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11790"/>
  </bookViews>
  <sheets>
    <sheet name="Sheet1" sheetId="1" r:id="rId1"/>
  </sheets>
  <definedNames>
    <definedName name="_xlnm._FilterDatabase" localSheetId="0" hidden="1">Sheet1!$C$2:$E$2</definedName>
    <definedName name="_xlnm.Print_Titles" localSheetId="0">Sheet1!$2:$2</definedName>
  </definedNames>
  <calcPr calcId="144525" fullCalcOnLoad="1"/>
</workbook>
</file>

<file path=xl/sharedStrings.xml><?xml version="1.0" encoding="utf-8"?>
<sst xmlns="http://schemas.openxmlformats.org/spreadsheetml/2006/main" count="5098" uniqueCount="1694">
  <si>
    <t>三江学院2021-2022学年励志奖学金拟推荐学生名单</t>
  </si>
  <si>
    <t>序号</t>
  </si>
  <si>
    <t>学院</t>
  </si>
  <si>
    <t>姓名</t>
  </si>
  <si>
    <t>性别</t>
  </si>
  <si>
    <t>班级</t>
  </si>
  <si>
    <t>外国语学院</t>
  </si>
  <si>
    <t>王家琪</t>
  </si>
  <si>
    <t>女</t>
  </si>
  <si>
    <t>12021011A</t>
  </si>
  <si>
    <t>徐心艾</t>
  </si>
  <si>
    <t>杨恒杰</t>
  </si>
  <si>
    <t>男</t>
  </si>
  <si>
    <t>12021011E</t>
  </si>
  <si>
    <t>陈双莉</t>
  </si>
  <si>
    <t>12021011D</t>
  </si>
  <si>
    <t>毛杨俊</t>
  </si>
  <si>
    <t>尹兆玥</t>
  </si>
  <si>
    <t>12021011C</t>
  </si>
  <si>
    <t>章文祎</t>
  </si>
  <si>
    <t>12021011B</t>
  </si>
  <si>
    <t>姚成龙</t>
  </si>
  <si>
    <t>张韵泽</t>
  </si>
  <si>
    <t>章梦瑶</t>
  </si>
  <si>
    <t>刘琪</t>
  </si>
  <si>
    <t>高雅琪</t>
  </si>
  <si>
    <t>娄鑫鑫</t>
  </si>
  <si>
    <t>王若楠</t>
  </si>
  <si>
    <t>12021011F</t>
  </si>
  <si>
    <t>田甜</t>
  </si>
  <si>
    <t>孙丰</t>
  </si>
  <si>
    <t>12021011G</t>
  </si>
  <si>
    <t>吴胜青</t>
  </si>
  <si>
    <t>钱舒豪</t>
  </si>
  <si>
    <t>许诺</t>
  </si>
  <si>
    <t>陈喆颖</t>
  </si>
  <si>
    <t>丁家乐</t>
  </si>
  <si>
    <t>蒋颖萱</t>
  </si>
  <si>
    <t>张严方</t>
  </si>
  <si>
    <t>姚纪晴</t>
  </si>
  <si>
    <t>12020111A</t>
  </si>
  <si>
    <t>任珍祯</t>
  </si>
  <si>
    <t>12020111C</t>
  </si>
  <si>
    <t>林叶</t>
  </si>
  <si>
    <t>12020011G</t>
  </si>
  <si>
    <t>郭宏宇</t>
  </si>
  <si>
    <t>杨洋</t>
  </si>
  <si>
    <t>钟丹丹</t>
  </si>
  <si>
    <t>12020011H</t>
  </si>
  <si>
    <t>王宗晨</t>
  </si>
  <si>
    <t>钟方羽</t>
  </si>
  <si>
    <t>邓思宇</t>
  </si>
  <si>
    <t>陈茜</t>
  </si>
  <si>
    <t>陈豪</t>
  </si>
  <si>
    <t>刘彤</t>
  </si>
  <si>
    <t>许璨</t>
  </si>
  <si>
    <t>姚思彬</t>
  </si>
  <si>
    <t>12020111B</t>
  </si>
  <si>
    <t>郭雪琪</t>
  </si>
  <si>
    <t>12020011C</t>
  </si>
  <si>
    <t>赵玉娇</t>
  </si>
  <si>
    <t>钱成</t>
  </si>
  <si>
    <t>12020011D</t>
  </si>
  <si>
    <t>刘思言</t>
  </si>
  <si>
    <t>12020011E</t>
  </si>
  <si>
    <t>薛文蔚</t>
  </si>
  <si>
    <t>葛倩楠</t>
  </si>
  <si>
    <t>12020011A</t>
  </si>
  <si>
    <t>巫利红</t>
  </si>
  <si>
    <t>12020011F</t>
  </si>
  <si>
    <t>章格温喜</t>
  </si>
  <si>
    <t>孙小媛</t>
  </si>
  <si>
    <t>王芮熙</t>
  </si>
  <si>
    <t>程妍</t>
  </si>
  <si>
    <t>夏梦婷</t>
  </si>
  <si>
    <t>陈倩</t>
  </si>
  <si>
    <t>12020011B</t>
  </si>
  <si>
    <t>马欣宇</t>
  </si>
  <si>
    <t>丁敏</t>
  </si>
  <si>
    <t>李帛锦</t>
  </si>
  <si>
    <t>周怡青</t>
  </si>
  <si>
    <t>鹿艺璇</t>
  </si>
  <si>
    <t>张越</t>
  </si>
  <si>
    <t>车梅芳</t>
  </si>
  <si>
    <t>马兆荣</t>
  </si>
  <si>
    <t>陈杨</t>
  </si>
  <si>
    <t>谭静</t>
  </si>
  <si>
    <t>冯婕</t>
  </si>
  <si>
    <t>刘思利</t>
  </si>
  <si>
    <t>郝景霞</t>
  </si>
  <si>
    <t>刘俏俏</t>
  </si>
  <si>
    <t>12019011A</t>
  </si>
  <si>
    <t>李月</t>
  </si>
  <si>
    <t>12019011F</t>
  </si>
  <si>
    <t>刘燕洪</t>
  </si>
  <si>
    <t>朱紫娴</t>
  </si>
  <si>
    <t>张语漪</t>
  </si>
  <si>
    <t>高珊</t>
  </si>
  <si>
    <t>潘艳清</t>
  </si>
  <si>
    <t>12019011H</t>
  </si>
  <si>
    <t>何苗</t>
  </si>
  <si>
    <t>12019011B</t>
  </si>
  <si>
    <t>李金华</t>
  </si>
  <si>
    <t>龚悦</t>
  </si>
  <si>
    <t>陈荣芳</t>
  </si>
  <si>
    <t>崔新越</t>
  </si>
  <si>
    <t>余碧濂</t>
  </si>
  <si>
    <t>外国语学校</t>
  </si>
  <si>
    <t>黄诗琴</t>
  </si>
  <si>
    <t>12019011G</t>
  </si>
  <si>
    <t>王丹</t>
  </si>
  <si>
    <t>钟招英</t>
  </si>
  <si>
    <t>黄广凤</t>
  </si>
  <si>
    <t>罗加翠</t>
  </si>
  <si>
    <t>吴艳娜</t>
  </si>
  <si>
    <t>李敏</t>
  </si>
  <si>
    <t>32019111A</t>
  </si>
  <si>
    <t>张石雨琪</t>
  </si>
  <si>
    <t>12019111A</t>
  </si>
  <si>
    <t>王梓玉</t>
  </si>
  <si>
    <t>12019111C</t>
  </si>
  <si>
    <t>周金宇</t>
  </si>
  <si>
    <t>王彩红</t>
  </si>
  <si>
    <t>12019111B</t>
  </si>
  <si>
    <t>李心怡</t>
  </si>
  <si>
    <t>杨丹</t>
  </si>
  <si>
    <t>沈丁睿</t>
  </si>
  <si>
    <t>蒋怡</t>
  </si>
  <si>
    <t>杨月</t>
  </si>
  <si>
    <t>曹玲</t>
  </si>
  <si>
    <t>刘思佳</t>
  </si>
  <si>
    <t>12021111B</t>
  </si>
  <si>
    <t>汪美攸</t>
  </si>
  <si>
    <t>12021111A</t>
  </si>
  <si>
    <t>杨洁</t>
  </si>
  <si>
    <t>黄雅晴</t>
  </si>
  <si>
    <t>12019011E</t>
  </si>
  <si>
    <t>郭仟</t>
  </si>
  <si>
    <t>12019011C</t>
  </si>
  <si>
    <t>蔡倩</t>
  </si>
  <si>
    <t>杨影影</t>
  </si>
  <si>
    <t>李轩</t>
  </si>
  <si>
    <t>12019011D</t>
  </si>
  <si>
    <t>石睿楠</t>
  </si>
  <si>
    <t>钱欣怡</t>
  </si>
  <si>
    <t>翟毓娴</t>
  </si>
  <si>
    <t>罗杰</t>
  </si>
  <si>
    <t>周颜</t>
  </si>
  <si>
    <t>陈佳</t>
  </si>
  <si>
    <t>陶珍珍</t>
  </si>
  <si>
    <t>12020011J</t>
  </si>
  <si>
    <t>侯雨欣</t>
  </si>
  <si>
    <t>12020011I</t>
  </si>
  <si>
    <t>孙楠</t>
  </si>
  <si>
    <t>文学与新闻传播学院</t>
  </si>
  <si>
    <t>甘露</t>
  </si>
  <si>
    <t>12020022A</t>
  </si>
  <si>
    <t>吴紫悦</t>
  </si>
  <si>
    <t>12020022B</t>
  </si>
  <si>
    <t>彭雪梅</t>
  </si>
  <si>
    <t>刘沛辰</t>
  </si>
  <si>
    <t>12020022C</t>
  </si>
  <si>
    <t>杨怡凡</t>
  </si>
  <si>
    <t>袁溯</t>
  </si>
  <si>
    <t>刘梦雪</t>
  </si>
  <si>
    <t>陈慧</t>
  </si>
  <si>
    <t>李欣</t>
  </si>
  <si>
    <t>刘付金慧</t>
  </si>
  <si>
    <t>金童</t>
  </si>
  <si>
    <t>12020024B</t>
  </si>
  <si>
    <t>周锦强</t>
  </si>
  <si>
    <t>赵怡</t>
  </si>
  <si>
    <t>叶杉</t>
  </si>
  <si>
    <t>张佳平</t>
  </si>
  <si>
    <t>王宣倪</t>
  </si>
  <si>
    <t>32019021A</t>
  </si>
  <si>
    <t>赵欢</t>
  </si>
  <si>
    <t>32019021B</t>
  </si>
  <si>
    <t>唐婷</t>
  </si>
  <si>
    <t>徐如妹</t>
  </si>
  <si>
    <t>纪新新</t>
  </si>
  <si>
    <t>丁舒沅</t>
  </si>
  <si>
    <t>陈颖</t>
  </si>
  <si>
    <t>吕娴雅</t>
  </si>
  <si>
    <t>王玉洁</t>
  </si>
  <si>
    <t>12020022F</t>
  </si>
  <si>
    <t>祁心怡</t>
  </si>
  <si>
    <t>12020022D</t>
  </si>
  <si>
    <t>王晓芙</t>
  </si>
  <si>
    <t>12020022H</t>
  </si>
  <si>
    <t>王睿</t>
  </si>
  <si>
    <t>12020022E</t>
  </si>
  <si>
    <t>郑温宁</t>
  </si>
  <si>
    <t>12020022G</t>
  </si>
  <si>
    <t>穆文涛</t>
  </si>
  <si>
    <t>李甜</t>
  </si>
  <si>
    <t>姚颖</t>
  </si>
  <si>
    <t>周海媚</t>
  </si>
  <si>
    <t>万紫怡</t>
  </si>
  <si>
    <t>田丹</t>
  </si>
  <si>
    <t>王静</t>
  </si>
  <si>
    <t>陈玉婷</t>
  </si>
  <si>
    <t>李凤</t>
  </si>
  <si>
    <t>于重阳</t>
  </si>
  <si>
    <t>朱利苹</t>
  </si>
  <si>
    <t>吴淑丽</t>
  </si>
  <si>
    <t>张为芬</t>
  </si>
  <si>
    <t>32019022A</t>
  </si>
  <si>
    <t>许淑涵</t>
  </si>
  <si>
    <t>胡慧文</t>
  </si>
  <si>
    <t>32019022B</t>
  </si>
  <si>
    <t>文学院新闻传播学院</t>
  </si>
  <si>
    <t>王蕾</t>
  </si>
  <si>
    <t>12021022A</t>
  </si>
  <si>
    <t>林佳瑶</t>
  </si>
  <si>
    <t>12021022B</t>
  </si>
  <si>
    <t>李明宇</t>
  </si>
  <si>
    <t>王容</t>
  </si>
  <si>
    <t>乔慧蓉</t>
  </si>
  <si>
    <t>黄锦欣</t>
  </si>
  <si>
    <t>张丽霞</t>
  </si>
  <si>
    <t>廖欣卉</t>
  </si>
  <si>
    <t>12021022C</t>
  </si>
  <si>
    <t>卢文慧</t>
  </si>
  <si>
    <t>12021022D</t>
  </si>
  <si>
    <t>李俊</t>
  </si>
  <si>
    <t>周露露</t>
  </si>
  <si>
    <t>谢莉</t>
  </si>
  <si>
    <t>12020023A</t>
  </si>
  <si>
    <t>杨羽欢</t>
  </si>
  <si>
    <t>12019022A</t>
  </si>
  <si>
    <t>袁文卷</t>
  </si>
  <si>
    <t>钱瑞欢</t>
  </si>
  <si>
    <t>黄琪云</t>
  </si>
  <si>
    <t>秦康乐</t>
  </si>
  <si>
    <t>汪亚玲</t>
  </si>
  <si>
    <t>12019022B</t>
  </si>
  <si>
    <t>杜雨佳</t>
  </si>
  <si>
    <t>刘思锐</t>
  </si>
  <si>
    <t>张超</t>
  </si>
  <si>
    <t>汪国燕</t>
  </si>
  <si>
    <t>12019022C</t>
  </si>
  <si>
    <t>杨嘉敏</t>
  </si>
  <si>
    <t>高妮妮</t>
  </si>
  <si>
    <t>王梦瑶</t>
  </si>
  <si>
    <t>12019022D</t>
  </si>
  <si>
    <t>黄智威</t>
  </si>
  <si>
    <t>朱笑笑</t>
  </si>
  <si>
    <t>12019022E</t>
  </si>
  <si>
    <t>鄢小惠</t>
  </si>
  <si>
    <t>肖霜</t>
  </si>
  <si>
    <t>12019022F</t>
  </si>
  <si>
    <t>潘勇</t>
  </si>
  <si>
    <t>高松艳</t>
  </si>
  <si>
    <t>陆金枝</t>
  </si>
  <si>
    <t>邝水玲</t>
  </si>
  <si>
    <t>钟美华</t>
  </si>
  <si>
    <t>12021021A</t>
  </si>
  <si>
    <t>郑汉</t>
  </si>
  <si>
    <t>曾培菲</t>
  </si>
  <si>
    <t>12021021B</t>
  </si>
  <si>
    <t>王文静</t>
  </si>
  <si>
    <t>张丽萌</t>
  </si>
  <si>
    <t>陈鑫</t>
  </si>
  <si>
    <t>鲍巧巧</t>
  </si>
  <si>
    <t>王紫岩</t>
  </si>
  <si>
    <t>12021021C</t>
  </si>
  <si>
    <t>侯媛媛</t>
  </si>
  <si>
    <t>叶瑾虹</t>
  </si>
  <si>
    <t>12021021D</t>
  </si>
  <si>
    <t>李新强</t>
  </si>
  <si>
    <t>许姜烨</t>
  </si>
  <si>
    <t>曹寒尺</t>
  </si>
  <si>
    <t>费斯贻</t>
  </si>
  <si>
    <t>陈翠玲</t>
  </si>
  <si>
    <t>12021023A</t>
  </si>
  <si>
    <t>晏梦羽</t>
  </si>
  <si>
    <t>曾黄霖</t>
  </si>
  <si>
    <t>刀嘉艺</t>
  </si>
  <si>
    <t>12020021G</t>
  </si>
  <si>
    <t>王春燕</t>
  </si>
  <si>
    <t>蒋梦茹</t>
  </si>
  <si>
    <t>12020021E</t>
  </si>
  <si>
    <t>宋泽丽</t>
  </si>
  <si>
    <t>崔羽</t>
  </si>
  <si>
    <t>12020021F</t>
  </si>
  <si>
    <t>陈芷琳</t>
  </si>
  <si>
    <t>孟雨欣</t>
  </si>
  <si>
    <t>张斌</t>
  </si>
  <si>
    <t>顾培玉</t>
  </si>
  <si>
    <t>辛文宇</t>
  </si>
  <si>
    <t>刘晓悦</t>
  </si>
  <si>
    <t>12020021H</t>
  </si>
  <si>
    <t>李拥翠</t>
  </si>
  <si>
    <t>张铭明</t>
  </si>
  <si>
    <t>刘雪儿</t>
  </si>
  <si>
    <t>12020021A</t>
  </si>
  <si>
    <t>肖甜甜</t>
  </si>
  <si>
    <t>宋文丽</t>
  </si>
  <si>
    <t>12020021B</t>
  </si>
  <si>
    <t>付倩蓉</t>
  </si>
  <si>
    <t>王戬华</t>
  </si>
  <si>
    <t>邹来</t>
  </si>
  <si>
    <t>李嘉娴</t>
  </si>
  <si>
    <t>辛安圣</t>
  </si>
  <si>
    <t>张梓娇</t>
  </si>
  <si>
    <t>12020021C</t>
  </si>
  <si>
    <t>张雅菲</t>
  </si>
  <si>
    <t>12020021D</t>
  </si>
  <si>
    <t>邱欣琦</t>
  </si>
  <si>
    <t>孙柳</t>
  </si>
  <si>
    <t>12019021A</t>
  </si>
  <si>
    <t>陶娜娜</t>
  </si>
  <si>
    <t>12019021B</t>
  </si>
  <si>
    <t>柏嘉睿</t>
  </si>
  <si>
    <t>李林</t>
  </si>
  <si>
    <t>12019021C</t>
  </si>
  <si>
    <t>薛任嘉</t>
  </si>
  <si>
    <t>黄雪洋</t>
  </si>
  <si>
    <t>马林</t>
  </si>
  <si>
    <t>徐静</t>
  </si>
  <si>
    <t>李娇娇</t>
  </si>
  <si>
    <t>12019021D</t>
  </si>
  <si>
    <t>潘麒如</t>
  </si>
  <si>
    <t>蒋承梦茹</t>
  </si>
  <si>
    <t>12019021E</t>
  </si>
  <si>
    <t>岳淑敏</t>
  </si>
  <si>
    <t>娄欣欣</t>
  </si>
  <si>
    <t>何静</t>
  </si>
  <si>
    <t>时露露</t>
  </si>
  <si>
    <t>李倩</t>
  </si>
  <si>
    <t>12019021F</t>
  </si>
  <si>
    <t>李君蓉</t>
  </si>
  <si>
    <t>邓媛媛</t>
  </si>
  <si>
    <t>何芳</t>
  </si>
  <si>
    <t>12019021G</t>
  </si>
  <si>
    <t>陈美旭</t>
  </si>
  <si>
    <t>吴蕾蕾</t>
  </si>
  <si>
    <t>12019021H</t>
  </si>
  <si>
    <t>王益</t>
  </si>
  <si>
    <t>晏丽红</t>
  </si>
  <si>
    <t>赵增琦</t>
  </si>
  <si>
    <t>12019024A</t>
  </si>
  <si>
    <t>许文萍</t>
  </si>
  <si>
    <t>12019023A</t>
  </si>
  <si>
    <t>石恒志</t>
  </si>
  <si>
    <t>杨淑清</t>
  </si>
  <si>
    <t>王校校</t>
  </si>
  <si>
    <t>12021024A</t>
  </si>
  <si>
    <t>明雨轩</t>
  </si>
  <si>
    <t>12021024B</t>
  </si>
  <si>
    <t>张峥嵘</t>
  </si>
  <si>
    <t>杨菲儿</t>
  </si>
  <si>
    <t>法商学院</t>
  </si>
  <si>
    <t>谢家静</t>
  </si>
  <si>
    <t>12020043A</t>
  </si>
  <si>
    <t>杨丽燕</t>
  </si>
  <si>
    <t>罗宪资</t>
  </si>
  <si>
    <t>陈桂仪</t>
  </si>
  <si>
    <t>12020181A</t>
  </si>
  <si>
    <t>韩梦晴</t>
  </si>
  <si>
    <t>周路</t>
  </si>
  <si>
    <t>李秋</t>
  </si>
  <si>
    <t>12020181B</t>
  </si>
  <si>
    <t>陈金玲</t>
  </si>
  <si>
    <t>曾庆带</t>
  </si>
  <si>
    <t>倪家秀</t>
  </si>
  <si>
    <t>12020181C</t>
  </si>
  <si>
    <t>陈玉梅</t>
  </si>
  <si>
    <t>12020181D</t>
  </si>
  <si>
    <t>卞媛媛</t>
  </si>
  <si>
    <t>邵莹莹</t>
  </si>
  <si>
    <t>12020046A</t>
  </si>
  <si>
    <t>秦玲</t>
  </si>
  <si>
    <t>李玮璨</t>
  </si>
  <si>
    <t>丁沈琼瑶</t>
  </si>
  <si>
    <t>马佳慧</t>
  </si>
  <si>
    <t>茅文慧</t>
  </si>
  <si>
    <t>陈子咪</t>
  </si>
  <si>
    <t>12020046B</t>
  </si>
  <si>
    <t>韩佳慧</t>
  </si>
  <si>
    <t>林泰来</t>
  </si>
  <si>
    <t>12019031A</t>
  </si>
  <si>
    <t>周晓雨</t>
  </si>
  <si>
    <t>曹敏</t>
  </si>
  <si>
    <t>钱芊</t>
  </si>
  <si>
    <t>胡冰倩</t>
  </si>
  <si>
    <t>杨硕琨</t>
  </si>
  <si>
    <t>杨晓萱</t>
  </si>
  <si>
    <t>12020031A</t>
  </si>
  <si>
    <t>姚慧敏</t>
  </si>
  <si>
    <t>陈博</t>
  </si>
  <si>
    <t>12020031B</t>
  </si>
  <si>
    <t>丁文阳</t>
  </si>
  <si>
    <t>12020032A</t>
  </si>
  <si>
    <t>张文静</t>
  </si>
  <si>
    <t>王以琳</t>
  </si>
  <si>
    <t>李晓婷</t>
  </si>
  <si>
    <t>申佳乐</t>
  </si>
  <si>
    <t>卢湘</t>
  </si>
  <si>
    <t>12020032B</t>
  </si>
  <si>
    <t>张刘美</t>
  </si>
  <si>
    <t>程雨晴</t>
  </si>
  <si>
    <t>欧露</t>
  </si>
  <si>
    <t>12019045A</t>
  </si>
  <si>
    <t>瞿鑫</t>
  </si>
  <si>
    <t>张贵秀</t>
  </si>
  <si>
    <t>12019045B</t>
  </si>
  <si>
    <t>达娃措姆</t>
  </si>
  <si>
    <t>郭静</t>
  </si>
  <si>
    <t>杨苏玮</t>
  </si>
  <si>
    <t>12019045C</t>
  </si>
  <si>
    <t>刘洁</t>
  </si>
  <si>
    <t>郭清</t>
  </si>
  <si>
    <t>12019045D</t>
  </si>
  <si>
    <t>马可茹</t>
  </si>
  <si>
    <t>12019045F</t>
  </si>
  <si>
    <t>任昭腾</t>
  </si>
  <si>
    <t>边悦</t>
  </si>
  <si>
    <t>顾茂鑫</t>
  </si>
  <si>
    <t>丁珂</t>
  </si>
  <si>
    <t>尹凡</t>
  </si>
  <si>
    <t>丁晶晶</t>
  </si>
  <si>
    <t>臧丹丹</t>
  </si>
  <si>
    <t>周冰馨</t>
  </si>
  <si>
    <t>蒋琪</t>
  </si>
  <si>
    <t>韩小钰</t>
  </si>
  <si>
    <t>李飞燕</t>
  </si>
  <si>
    <t>刘泽</t>
  </si>
  <si>
    <t>付文静</t>
  </si>
  <si>
    <t>12019032A</t>
  </si>
  <si>
    <t>李新宇</t>
  </si>
  <si>
    <t>杨妍</t>
  </si>
  <si>
    <t>胡婷</t>
  </si>
  <si>
    <t>张宇鑫</t>
  </si>
  <si>
    <t>吴思雨</t>
  </si>
  <si>
    <t>12019032B</t>
  </si>
  <si>
    <t>花安婷</t>
  </si>
  <si>
    <t>程明明</t>
  </si>
  <si>
    <t>苏清清</t>
  </si>
  <si>
    <t>杨春雨</t>
  </si>
  <si>
    <t>廖爱丽</t>
  </si>
  <si>
    <t>12019182A</t>
  </si>
  <si>
    <t>孙圣兰</t>
  </si>
  <si>
    <t>金红燕</t>
  </si>
  <si>
    <t>12019182B</t>
  </si>
  <si>
    <t>林帼红</t>
  </si>
  <si>
    <t>12020045F</t>
  </si>
  <si>
    <t>黎梅</t>
  </si>
  <si>
    <t>廖磊玉</t>
  </si>
  <si>
    <t>李雨馨</t>
  </si>
  <si>
    <t>马莉</t>
  </si>
  <si>
    <t>叶文</t>
  </si>
  <si>
    <t>陈钰榕</t>
  </si>
  <si>
    <t>尹思伊</t>
  </si>
  <si>
    <t>李佳尉</t>
  </si>
  <si>
    <t>12020182A</t>
  </si>
  <si>
    <t>王洪梅</t>
  </si>
  <si>
    <t>董文梦</t>
  </si>
  <si>
    <t>任永丽</t>
  </si>
  <si>
    <t>12019043A</t>
  </si>
  <si>
    <t>葛珊珊</t>
  </si>
  <si>
    <t>彭锦霞</t>
  </si>
  <si>
    <t>12019043B</t>
  </si>
  <si>
    <t>程蕊</t>
  </si>
  <si>
    <t>12021031A</t>
  </si>
  <si>
    <t>屈芸</t>
  </si>
  <si>
    <t>12021031B</t>
  </si>
  <si>
    <t>郭洁</t>
  </si>
  <si>
    <t>赵财健</t>
  </si>
  <si>
    <t>曹廷伟</t>
  </si>
  <si>
    <t>丁娇</t>
  </si>
  <si>
    <t>12021043A</t>
  </si>
  <si>
    <t>张慧燕</t>
  </si>
  <si>
    <t>王林艳</t>
  </si>
  <si>
    <t>12021046A</t>
  </si>
  <si>
    <t>谢莹莹</t>
  </si>
  <si>
    <t>张婷</t>
  </si>
  <si>
    <t>茅译文</t>
  </si>
  <si>
    <t>12021046B</t>
  </si>
  <si>
    <t>霍野</t>
  </si>
  <si>
    <t>陈小芳</t>
  </si>
  <si>
    <t>12019042A</t>
  </si>
  <si>
    <t>王思颖</t>
  </si>
  <si>
    <t>张辰琪</t>
  </si>
  <si>
    <t>卞浪</t>
  </si>
  <si>
    <t>12019042B</t>
  </si>
  <si>
    <t>张飞扬</t>
  </si>
  <si>
    <t>孙月</t>
  </si>
  <si>
    <t>12019044A</t>
  </si>
  <si>
    <t>曹娜</t>
  </si>
  <si>
    <t>12019046A</t>
  </si>
  <si>
    <t>陈慧婵</t>
  </si>
  <si>
    <t>江亚宁</t>
  </si>
  <si>
    <t>朱恩瑶</t>
  </si>
  <si>
    <t>12019046B</t>
  </si>
  <si>
    <t>余帆</t>
  </si>
  <si>
    <t>罗浩</t>
  </si>
  <si>
    <t>钟婷</t>
  </si>
  <si>
    <t>徐小青</t>
  </si>
  <si>
    <t>12019181A</t>
  </si>
  <si>
    <t>刘子怡</t>
  </si>
  <si>
    <t>杨静</t>
  </si>
  <si>
    <t>12019181B</t>
  </si>
  <si>
    <t>李艳炜</t>
  </si>
  <si>
    <t>钱萍</t>
  </si>
  <si>
    <t>贺蓉</t>
  </si>
  <si>
    <t>12019181C</t>
  </si>
  <si>
    <t>俸瑄鸿</t>
  </si>
  <si>
    <t>燕天</t>
  </si>
  <si>
    <t>12019181D</t>
  </si>
  <si>
    <t>卫星阳</t>
  </si>
  <si>
    <t>赵丽君</t>
  </si>
  <si>
    <t>张昊菂</t>
  </si>
  <si>
    <t>12019041A</t>
  </si>
  <si>
    <t>张冰冰</t>
  </si>
  <si>
    <t>王晨</t>
  </si>
  <si>
    <t>田椰琳</t>
  </si>
  <si>
    <t>陈彤</t>
  </si>
  <si>
    <t>丁华莲</t>
  </si>
  <si>
    <t>陈雅</t>
  </si>
  <si>
    <t>邵寒雪</t>
  </si>
  <si>
    <t>12019041B</t>
  </si>
  <si>
    <t>田家怡</t>
  </si>
  <si>
    <t>马春秀</t>
  </si>
  <si>
    <t>任怡璇</t>
  </si>
  <si>
    <t>张安乐</t>
  </si>
  <si>
    <t>12019041C</t>
  </si>
  <si>
    <t>颜然</t>
  </si>
  <si>
    <t>马玲</t>
  </si>
  <si>
    <t>12019041D</t>
  </si>
  <si>
    <t>张华婷</t>
  </si>
  <si>
    <t>何佳雪</t>
  </si>
  <si>
    <t>12020042A</t>
  </si>
  <si>
    <t>吴梦婷</t>
  </si>
  <si>
    <t>李圆梦</t>
  </si>
  <si>
    <t>刘灿灿</t>
  </si>
  <si>
    <t>12020045C</t>
  </si>
  <si>
    <t>张瑞雪</t>
  </si>
  <si>
    <t>江天福</t>
  </si>
  <si>
    <t>云瑶瑶</t>
  </si>
  <si>
    <t>起杨会</t>
  </si>
  <si>
    <t>张燕</t>
  </si>
  <si>
    <t>12020045D</t>
  </si>
  <si>
    <t>胥一帆</t>
  </si>
  <si>
    <t>宋沁苹</t>
  </si>
  <si>
    <t>蔡书莉</t>
  </si>
  <si>
    <t>12021045A</t>
  </si>
  <si>
    <t>陈荟羽</t>
  </si>
  <si>
    <t>赵晨</t>
  </si>
  <si>
    <t>宋佳慧</t>
  </si>
  <si>
    <t>12021045B</t>
  </si>
  <si>
    <t>饶婷</t>
  </si>
  <si>
    <t>孙洁</t>
  </si>
  <si>
    <t>12021045C</t>
  </si>
  <si>
    <t>徐飘</t>
  </si>
  <si>
    <t>王栊仪</t>
  </si>
  <si>
    <t>孙雨璐</t>
  </si>
  <si>
    <t>12021045D</t>
  </si>
  <si>
    <t>李慧慧</t>
  </si>
  <si>
    <t>闫慧杰</t>
  </si>
  <si>
    <t>解子英</t>
  </si>
  <si>
    <t>钟雨芹</t>
  </si>
  <si>
    <t>12021045E</t>
  </si>
  <si>
    <t>柏德民</t>
  </si>
  <si>
    <t>冯小微</t>
  </si>
  <si>
    <t>杨璐</t>
  </si>
  <si>
    <t>陈莹莹</t>
  </si>
  <si>
    <t>12021045F</t>
  </si>
  <si>
    <t>梁婕</t>
  </si>
  <si>
    <t>李哲旭</t>
  </si>
  <si>
    <t>张利芳</t>
  </si>
  <si>
    <t>12020041A</t>
  </si>
  <si>
    <t>张爽</t>
  </si>
  <si>
    <t>12020041B</t>
  </si>
  <si>
    <t>胡佳佳</t>
  </si>
  <si>
    <t>冯甜甜</t>
  </si>
  <si>
    <t>陈慕瑾</t>
  </si>
  <si>
    <t>12020041C</t>
  </si>
  <si>
    <t>陈晓南</t>
  </si>
  <si>
    <t>吴佳静</t>
  </si>
  <si>
    <t>朱丽</t>
  </si>
  <si>
    <t>12020041E</t>
  </si>
  <si>
    <t>张坛坛</t>
  </si>
  <si>
    <t>耿瑞华</t>
  </si>
  <si>
    <t>郭祎玮</t>
  </si>
  <si>
    <t>李静</t>
  </si>
  <si>
    <t>唐静</t>
  </si>
  <si>
    <t>徐娜</t>
  </si>
  <si>
    <t>徐冰月</t>
  </si>
  <si>
    <t>12020045A</t>
  </si>
  <si>
    <t>曾清</t>
  </si>
  <si>
    <t>茆雪</t>
  </si>
  <si>
    <t>12020045B</t>
  </si>
  <si>
    <t>沈文雯</t>
  </si>
  <si>
    <t>申万莎</t>
  </si>
  <si>
    <t>张文铭</t>
  </si>
  <si>
    <t>甄素馨</t>
  </si>
  <si>
    <t>12021041A</t>
  </si>
  <si>
    <t>史丹妮</t>
  </si>
  <si>
    <t>邱俊连</t>
  </si>
  <si>
    <t>12021041B</t>
  </si>
  <si>
    <t>任思</t>
  </si>
  <si>
    <t>王欣雨</t>
  </si>
  <si>
    <t>王爽</t>
  </si>
  <si>
    <t>12021041C</t>
  </si>
  <si>
    <t>周桂芝</t>
  </si>
  <si>
    <t>周伟</t>
  </si>
  <si>
    <t>12021041D</t>
  </si>
  <si>
    <t>邵明艳</t>
  </si>
  <si>
    <t>梁新茹</t>
  </si>
  <si>
    <t>孟天宇</t>
  </si>
  <si>
    <t>黄梦玉</t>
  </si>
  <si>
    <t>李红</t>
  </si>
  <si>
    <t>邱铅渟</t>
  </si>
  <si>
    <t>12021181B</t>
  </si>
  <si>
    <t>任玲静</t>
  </si>
  <si>
    <t>张玲</t>
  </si>
  <si>
    <t>32019042A</t>
  </si>
  <si>
    <t>王柏瑜</t>
  </si>
  <si>
    <t>梁潇</t>
  </si>
  <si>
    <t>陈霞</t>
  </si>
  <si>
    <t>32019042B</t>
  </si>
  <si>
    <t>冯盼盼</t>
  </si>
  <si>
    <t>陈惠丽</t>
  </si>
  <si>
    <t>冯贤</t>
  </si>
  <si>
    <t>李欣欣</t>
  </si>
  <si>
    <t>魏金凤</t>
  </si>
  <si>
    <t>12021032A</t>
  </si>
  <si>
    <t>陈金茹</t>
  </si>
  <si>
    <t>岳书伊</t>
  </si>
  <si>
    <t>12021032B</t>
  </si>
  <si>
    <t>张嘉灏</t>
  </si>
  <si>
    <t>周萌</t>
  </si>
  <si>
    <t>陈婕</t>
  </si>
  <si>
    <t>12021042A</t>
  </si>
  <si>
    <t>周梦雪</t>
  </si>
  <si>
    <t>陈思琦</t>
  </si>
  <si>
    <t>陈梦</t>
  </si>
  <si>
    <t>张洋</t>
  </si>
  <si>
    <t>12021182A</t>
  </si>
  <si>
    <t>张双静</t>
  </si>
  <si>
    <t>徐悦</t>
  </si>
  <si>
    <t>张文婷</t>
  </si>
  <si>
    <t>32019043A</t>
  </si>
  <si>
    <t>魏爽</t>
  </si>
  <si>
    <t>朱晓雨</t>
  </si>
  <si>
    <t>乔志磊</t>
  </si>
  <si>
    <t>32019043B</t>
  </si>
  <si>
    <t>刘燕</t>
  </si>
  <si>
    <t>32019181A</t>
  </si>
  <si>
    <t>贾蜜</t>
  </si>
  <si>
    <t>宗美丽</t>
  </si>
  <si>
    <t>32019182A</t>
  </si>
  <si>
    <t>董婉婷</t>
  </si>
  <si>
    <t>唐明秀</t>
  </si>
  <si>
    <t>余清月</t>
  </si>
  <si>
    <t>张俊杰</t>
  </si>
  <si>
    <t>32019182B</t>
  </si>
  <si>
    <t>虞明烨</t>
  </si>
  <si>
    <t>计算机科学与工程学院</t>
  </si>
  <si>
    <t>朱孟凡</t>
  </si>
  <si>
    <t>12019053A</t>
  </si>
  <si>
    <t>汤致文</t>
  </si>
  <si>
    <t>刘钱勇</t>
  </si>
  <si>
    <t>杨珺</t>
  </si>
  <si>
    <t>张康磊</t>
  </si>
  <si>
    <t>12019053B</t>
  </si>
  <si>
    <t>吴旺泉</t>
  </si>
  <si>
    <t>12019053C</t>
  </si>
  <si>
    <t>潘国庆</t>
  </si>
  <si>
    <t>余杰</t>
  </si>
  <si>
    <t>魏腾腾</t>
  </si>
  <si>
    <t>汪俣琨</t>
  </si>
  <si>
    <t>郑玉爽</t>
  </si>
  <si>
    <t>陈广源</t>
  </si>
  <si>
    <t>张宏博</t>
  </si>
  <si>
    <t>王想成</t>
  </si>
  <si>
    <t>洪剑涛</t>
  </si>
  <si>
    <t>朱浩然</t>
  </si>
  <si>
    <t>卢燕</t>
  </si>
  <si>
    <t>12019054A</t>
  </si>
  <si>
    <t>蔡连强</t>
  </si>
  <si>
    <t>董子龙</t>
  </si>
  <si>
    <t>罗友梅</t>
  </si>
  <si>
    <t>黄圣强</t>
  </si>
  <si>
    <t>12019055A</t>
  </si>
  <si>
    <t>赵玲</t>
  </si>
  <si>
    <t>陈祈翰</t>
  </si>
  <si>
    <t>杨懿</t>
  </si>
  <si>
    <t>12019052B</t>
  </si>
  <si>
    <t>何秋辉</t>
  </si>
  <si>
    <t>12019052A</t>
  </si>
  <si>
    <t>郭志坚</t>
  </si>
  <si>
    <t>12019052C</t>
  </si>
  <si>
    <t>甘莲香</t>
  </si>
  <si>
    <t>吴燕云</t>
  </si>
  <si>
    <t>张红涛</t>
  </si>
  <si>
    <t>时佳俊</t>
  </si>
  <si>
    <t>王悠</t>
  </si>
  <si>
    <t>翟欢</t>
  </si>
  <si>
    <t>郑莉莉</t>
  </si>
  <si>
    <t>许亚楠</t>
  </si>
  <si>
    <t>李兴玉</t>
  </si>
  <si>
    <t>许晓雨</t>
  </si>
  <si>
    <t>梁永金</t>
  </si>
  <si>
    <t>朱秋燕</t>
  </si>
  <si>
    <t>李昕玥</t>
  </si>
  <si>
    <t>谷兆丰</t>
  </si>
  <si>
    <t>李俊辉</t>
  </si>
  <si>
    <t>赵文浩</t>
  </si>
  <si>
    <t>12020051A</t>
  </si>
  <si>
    <t>梁光碧</t>
  </si>
  <si>
    <t>余肸</t>
  </si>
  <si>
    <t>郑立苍</t>
  </si>
  <si>
    <t>杨博文</t>
  </si>
  <si>
    <t>李育东</t>
  </si>
  <si>
    <t>12020051C</t>
  </si>
  <si>
    <t>曾红</t>
  </si>
  <si>
    <t>张可云</t>
  </si>
  <si>
    <t>12020051B</t>
  </si>
  <si>
    <t>李璐娜</t>
  </si>
  <si>
    <t>姜傲雪</t>
  </si>
  <si>
    <t>霍领航</t>
  </si>
  <si>
    <t>32019051B</t>
  </si>
  <si>
    <t>黄程珉</t>
  </si>
  <si>
    <t>杨金辉</t>
  </si>
  <si>
    <t>董永风</t>
  </si>
  <si>
    <t>32019051A</t>
  </si>
  <si>
    <t>赵明霞</t>
  </si>
  <si>
    <t>刘苏贤</t>
  </si>
  <si>
    <t>王启宝</t>
  </si>
  <si>
    <t>时波</t>
  </si>
  <si>
    <t>12019051A</t>
  </si>
  <si>
    <t>尚雨欣</t>
  </si>
  <si>
    <t>代昌萍</t>
  </si>
  <si>
    <t>12019051B</t>
  </si>
  <si>
    <t>亢诗钊</t>
  </si>
  <si>
    <t>龙泰伟</t>
  </si>
  <si>
    <t>唐宝倩</t>
  </si>
  <si>
    <t>盛静静</t>
  </si>
  <si>
    <t>陈宏涛</t>
  </si>
  <si>
    <t>张书桐</t>
  </si>
  <si>
    <t>董金凤</t>
  </si>
  <si>
    <t>邓国艺</t>
  </si>
  <si>
    <t>时琦</t>
  </si>
  <si>
    <t>12020052A</t>
  </si>
  <si>
    <t>冯许莹</t>
  </si>
  <si>
    <t>12020052C</t>
  </si>
  <si>
    <t>费宇</t>
  </si>
  <si>
    <t>12020052D</t>
  </si>
  <si>
    <t>谈斯哲</t>
  </si>
  <si>
    <t>侯兴宇</t>
  </si>
  <si>
    <t>许剑波</t>
  </si>
  <si>
    <t>12020052B</t>
  </si>
  <si>
    <t>杨晶雁</t>
  </si>
  <si>
    <t>曹珊珊</t>
  </si>
  <si>
    <t>沈嘉伟</t>
  </si>
  <si>
    <t>朱梦琴</t>
  </si>
  <si>
    <t>王杰</t>
  </si>
  <si>
    <t>陈小丫</t>
  </si>
  <si>
    <t>张颖</t>
  </si>
  <si>
    <t>曹艺</t>
  </si>
  <si>
    <t>翟立波</t>
  </si>
  <si>
    <t>李隘纹</t>
  </si>
  <si>
    <t>吴俊浩</t>
  </si>
  <si>
    <t>张凯珺</t>
  </si>
  <si>
    <t>王慧斌</t>
  </si>
  <si>
    <t>程阳</t>
  </si>
  <si>
    <t>邓欣韵</t>
  </si>
  <si>
    <t>马妍茵</t>
  </si>
  <si>
    <t>12020054A</t>
  </si>
  <si>
    <t>任玉琴</t>
  </si>
  <si>
    <t>高戈</t>
  </si>
  <si>
    <t>段广杰</t>
  </si>
  <si>
    <t>白立阳</t>
  </si>
  <si>
    <t>12021052C</t>
  </si>
  <si>
    <t>高洪亮</t>
  </si>
  <si>
    <t>时坚</t>
  </si>
  <si>
    <t>李濠宇</t>
  </si>
  <si>
    <t>史玉蓉</t>
  </si>
  <si>
    <t>黄新娜</t>
  </si>
  <si>
    <t>曾标华</t>
  </si>
  <si>
    <t>12021056A</t>
  </si>
  <si>
    <t>张喜</t>
  </si>
  <si>
    <t>储丹丹</t>
  </si>
  <si>
    <t>孙国轩</t>
  </si>
  <si>
    <r>
      <t>计算机科学与工程学院</t>
    </r>
    <r>
      <rPr>
        <sz val="12"/>
        <rFont val="Arial"/>
        <family val="2"/>
        <charset val="0"/>
      </rPr>
      <t xml:space="preserve">			</t>
    </r>
  </si>
  <si>
    <t>秦子恒</t>
  </si>
  <si>
    <t>12021052D</t>
  </si>
  <si>
    <t>屈雅楠</t>
  </si>
  <si>
    <t>朱恒语</t>
  </si>
  <si>
    <t>刘宇轩</t>
  </si>
  <si>
    <t>云南南</t>
  </si>
  <si>
    <t>晁心路</t>
  </si>
  <si>
    <t>张传荣</t>
  </si>
  <si>
    <t>李杨</t>
  </si>
  <si>
    <t>12020053A</t>
  </si>
  <si>
    <t>谷尚泽</t>
  </si>
  <si>
    <t>杨启粤</t>
  </si>
  <si>
    <t>谢佳彤</t>
  </si>
  <si>
    <t>马志远</t>
  </si>
  <si>
    <t>徐蔚源</t>
  </si>
  <si>
    <t>楚莹颉</t>
  </si>
  <si>
    <t>12020053B</t>
  </si>
  <si>
    <t>李阳</t>
  </si>
  <si>
    <t>金艳萍</t>
  </si>
  <si>
    <t>12020053C</t>
  </si>
  <si>
    <t>侯艳婷</t>
  </si>
  <si>
    <t>赵思佳</t>
  </si>
  <si>
    <t>12020055A</t>
  </si>
  <si>
    <t>范梓豪</t>
  </si>
  <si>
    <t>陈泳</t>
  </si>
  <si>
    <t>赵畯蓉</t>
  </si>
  <si>
    <t>马嫚遥</t>
  </si>
  <si>
    <t>12020056A</t>
  </si>
  <si>
    <t>王炳权</t>
  </si>
  <si>
    <t>徐阳</t>
  </si>
  <si>
    <t>植红伟</t>
  </si>
  <si>
    <t>彭林峰</t>
  </si>
  <si>
    <t>金在城</t>
  </si>
  <si>
    <t>刘柯均</t>
  </si>
  <si>
    <t>孙健岚</t>
  </si>
  <si>
    <t>12021051A</t>
  </si>
  <si>
    <t>左广宇</t>
  </si>
  <si>
    <t>奉书凯</t>
  </si>
  <si>
    <t>刘妙星</t>
  </si>
  <si>
    <t>张涛</t>
  </si>
  <si>
    <t>李宽</t>
  </si>
  <si>
    <t>12021051B</t>
  </si>
  <si>
    <t>单珊</t>
  </si>
  <si>
    <t>杜雅妮</t>
  </si>
  <si>
    <t>吴恩华</t>
  </si>
  <si>
    <t>赵诗琪</t>
  </si>
  <si>
    <t>刘阳</t>
  </si>
  <si>
    <t>丁梦瑶</t>
  </si>
  <si>
    <t>12021051C</t>
  </si>
  <si>
    <t>朱鸿帅</t>
  </si>
  <si>
    <t>袁双鑫</t>
  </si>
  <si>
    <t>余世帅</t>
  </si>
  <si>
    <t>李念婷</t>
  </si>
  <si>
    <t>12021052A</t>
  </si>
  <si>
    <t>张亚森</t>
  </si>
  <si>
    <t>范雨</t>
  </si>
  <si>
    <t>吕彦霖</t>
  </si>
  <si>
    <t>陈雅轩</t>
  </si>
  <si>
    <t>刘瑾</t>
  </si>
  <si>
    <t>梁平平</t>
  </si>
  <si>
    <t>仲光法</t>
  </si>
  <si>
    <t>12021052B</t>
  </si>
  <si>
    <t>邱怡杰</t>
  </si>
  <si>
    <t>周子豪</t>
  </si>
  <si>
    <t>彭耀</t>
  </si>
  <si>
    <t>程金梁</t>
  </si>
  <si>
    <t>徐羊健</t>
  </si>
  <si>
    <t>杨凯烜</t>
  </si>
  <si>
    <t>12021054A</t>
  </si>
  <si>
    <t>王佳</t>
  </si>
  <si>
    <t>12021055A</t>
  </si>
  <si>
    <t>张振伟</t>
  </si>
  <si>
    <t>袁飞帆</t>
  </si>
  <si>
    <t>代继鹏</t>
  </si>
  <si>
    <t>李梓睿</t>
  </si>
  <si>
    <t>建筑学院</t>
  </si>
  <si>
    <t>王俊豪</t>
  </si>
  <si>
    <t>12018061D</t>
  </si>
  <si>
    <t>殷玥</t>
  </si>
  <si>
    <t>12018061C</t>
  </si>
  <si>
    <t>秦俊义</t>
  </si>
  <si>
    <t>王昌旺</t>
  </si>
  <si>
    <t>宁倩玉</t>
  </si>
  <si>
    <t>12018061B</t>
  </si>
  <si>
    <t>邱霞</t>
  </si>
  <si>
    <t>郑菲菲</t>
  </si>
  <si>
    <t>丁旺</t>
  </si>
  <si>
    <t>12018061A</t>
  </si>
  <si>
    <t>秦正</t>
  </si>
  <si>
    <t>洪小慧</t>
  </si>
  <si>
    <t>陈雪</t>
  </si>
  <si>
    <t>庄露露</t>
  </si>
  <si>
    <t>戈淼</t>
  </si>
  <si>
    <t>赵洁洋</t>
  </si>
  <si>
    <t>12019062B</t>
  </si>
  <si>
    <t>贺子恒</t>
  </si>
  <si>
    <t>彭秋婵</t>
  </si>
  <si>
    <t>12019062A</t>
  </si>
  <si>
    <t>姜星宇</t>
  </si>
  <si>
    <t>张苏雅</t>
  </si>
  <si>
    <t>高兰欣</t>
  </si>
  <si>
    <t>何浪</t>
  </si>
  <si>
    <t>12019061A</t>
  </si>
  <si>
    <t>田青菁</t>
  </si>
  <si>
    <t>12019061B</t>
  </si>
  <si>
    <t>钱子涵</t>
  </si>
  <si>
    <t>谢相雨</t>
  </si>
  <si>
    <t>严宇娟</t>
  </si>
  <si>
    <t>陈卓尔</t>
  </si>
  <si>
    <t>12019061D</t>
  </si>
  <si>
    <t>曹菲</t>
  </si>
  <si>
    <t>陈淼</t>
  </si>
  <si>
    <t>12019061C</t>
  </si>
  <si>
    <t>嵇旭</t>
  </si>
  <si>
    <t>秦莹雯</t>
  </si>
  <si>
    <t>林芊芊</t>
  </si>
  <si>
    <t>丁紫萱</t>
  </si>
  <si>
    <t>12020061A</t>
  </si>
  <si>
    <t>龚子熙</t>
  </si>
  <si>
    <t>12020061B</t>
  </si>
  <si>
    <t>王乙婷</t>
  </si>
  <si>
    <t>曹译分</t>
  </si>
  <si>
    <t>12020061C</t>
  </si>
  <si>
    <t>海议慧</t>
  </si>
  <si>
    <t>刘厚兵</t>
  </si>
  <si>
    <t>高盼盼</t>
  </si>
  <si>
    <t>席浩森</t>
  </si>
  <si>
    <t>沈海官</t>
  </si>
  <si>
    <t>刘诗冉</t>
  </si>
  <si>
    <t>石陈玉</t>
  </si>
  <si>
    <t>向菲</t>
  </si>
  <si>
    <t>苌群强</t>
  </si>
  <si>
    <t>郭东灵</t>
  </si>
  <si>
    <t>朱鲁航</t>
  </si>
  <si>
    <t>12021061A</t>
  </si>
  <si>
    <t>任菲</t>
  </si>
  <si>
    <t>郭宏睿</t>
  </si>
  <si>
    <t>孙文玮</t>
  </si>
  <si>
    <t>颜颖</t>
  </si>
  <si>
    <t>12020062B</t>
  </si>
  <si>
    <t>徐盼</t>
  </si>
  <si>
    <t>12021061D</t>
  </si>
  <si>
    <t>张华</t>
  </si>
  <si>
    <t>徐晟轩</t>
  </si>
  <si>
    <t>12021061C</t>
  </si>
  <si>
    <t>周玉兰</t>
  </si>
  <si>
    <t>吕陈晨</t>
  </si>
  <si>
    <t>12020062A</t>
  </si>
  <si>
    <t>唐雨婷</t>
  </si>
  <si>
    <t>陈仪玲</t>
  </si>
  <si>
    <t>12021062A</t>
  </si>
  <si>
    <t>马芷璇</t>
  </si>
  <si>
    <t>马赛</t>
  </si>
  <si>
    <t>12021062B</t>
  </si>
  <si>
    <t>梅素瑗</t>
  </si>
  <si>
    <t>何叶霞</t>
  </si>
  <si>
    <t>赵禹璇</t>
  </si>
  <si>
    <t>郝君珏</t>
  </si>
  <si>
    <t>12021061B</t>
  </si>
  <si>
    <t>机械与电气工程学院</t>
  </si>
  <si>
    <t>李兴宇</t>
  </si>
  <si>
    <t>12021074A</t>
  </si>
  <si>
    <t>钱羽</t>
  </si>
  <si>
    <t>吕有程</t>
  </si>
  <si>
    <t>潘菲</t>
  </si>
  <si>
    <t>曹若雨</t>
  </si>
  <si>
    <t>12021074B</t>
  </si>
  <si>
    <t>李孔英</t>
  </si>
  <si>
    <t>景文军</t>
  </si>
  <si>
    <t>周宇</t>
  </si>
  <si>
    <t>李松恒</t>
  </si>
  <si>
    <t>12021074C</t>
  </si>
  <si>
    <t>叶江阳</t>
  </si>
  <si>
    <t>12021155A</t>
  </si>
  <si>
    <t>周兆邦</t>
  </si>
  <si>
    <t>12021156A</t>
  </si>
  <si>
    <t>文艳凤</t>
  </si>
  <si>
    <t>12021156B</t>
  </si>
  <si>
    <t>宁昊哲</t>
  </si>
  <si>
    <t>12021072A</t>
  </si>
  <si>
    <t>王佳鑫</t>
  </si>
  <si>
    <t>李振</t>
  </si>
  <si>
    <t>彭小辉</t>
  </si>
  <si>
    <t>12021153A</t>
  </si>
  <si>
    <t>钟金玲</t>
  </si>
  <si>
    <t>12020073A</t>
  </si>
  <si>
    <t>戴梦轩</t>
  </si>
  <si>
    <t>史传向</t>
  </si>
  <si>
    <t>12020074B</t>
  </si>
  <si>
    <t>戚睿心</t>
  </si>
  <si>
    <t>12020074C</t>
  </si>
  <si>
    <t>路星宇</t>
  </si>
  <si>
    <t>林家豪</t>
  </si>
  <si>
    <t>12020151B</t>
  </si>
  <si>
    <t>梁晓乐</t>
  </si>
  <si>
    <t>12020153A</t>
  </si>
  <si>
    <t>陈慧玲</t>
  </si>
  <si>
    <t>杨泽霖</t>
  </si>
  <si>
    <t>12020155A</t>
  </si>
  <si>
    <t>吕佳佳</t>
  </si>
  <si>
    <t>武鹏</t>
  </si>
  <si>
    <t>12019071D</t>
  </si>
  <si>
    <t>陈逸群</t>
  </si>
  <si>
    <t>何宇鑫</t>
  </si>
  <si>
    <t>12019071B</t>
  </si>
  <si>
    <t>王拓</t>
  </si>
  <si>
    <t>12019071A</t>
  </si>
  <si>
    <t>刘兴泰</t>
  </si>
  <si>
    <t>刘嘉慧</t>
  </si>
  <si>
    <t>王泽楠</t>
  </si>
  <si>
    <t>柳小伟</t>
  </si>
  <si>
    <t>林培盛</t>
  </si>
  <si>
    <t>廖礼银</t>
  </si>
  <si>
    <t>张鹏</t>
  </si>
  <si>
    <t>张蝉娟</t>
  </si>
  <si>
    <t>12019071C</t>
  </si>
  <si>
    <t>安文文</t>
  </si>
  <si>
    <t>陈徐亮</t>
  </si>
  <si>
    <t>曹鹏程</t>
  </si>
  <si>
    <t>王超</t>
  </si>
  <si>
    <t>杨涛</t>
  </si>
  <si>
    <t>12020071A</t>
  </si>
  <si>
    <t>孙菁</t>
  </si>
  <si>
    <t>12020071B</t>
  </si>
  <si>
    <t>黄龙</t>
  </si>
  <si>
    <t>王敬伟</t>
  </si>
  <si>
    <t>蒋佳龙</t>
  </si>
  <si>
    <t>林世荣</t>
  </si>
  <si>
    <t>杨超轶</t>
  </si>
  <si>
    <t>12020071C</t>
  </si>
  <si>
    <t>姬岚鑫</t>
  </si>
  <si>
    <t>夏子昂</t>
  </si>
  <si>
    <t>韦棋</t>
  </si>
  <si>
    <t>王玲</t>
  </si>
  <si>
    <t>蔡子旋</t>
  </si>
  <si>
    <t>顾雅</t>
  </si>
  <si>
    <t>12020071D</t>
  </si>
  <si>
    <t>朱善宇</t>
  </si>
  <si>
    <t>孟宇</t>
  </si>
  <si>
    <t>王玥</t>
  </si>
  <si>
    <t>32019151A</t>
  </si>
  <si>
    <t>未冰倩</t>
  </si>
  <si>
    <t>李宗桥</t>
  </si>
  <si>
    <t>黄佳慧</t>
  </si>
  <si>
    <t>32019151B</t>
  </si>
  <si>
    <t>姚国庆</t>
  </si>
  <si>
    <t>赵元彬</t>
  </si>
  <si>
    <t>12021071A</t>
  </si>
  <si>
    <t>朱智豪</t>
  </si>
  <si>
    <t>12021071B</t>
  </si>
  <si>
    <t>祁昊</t>
  </si>
  <si>
    <t>12021071C</t>
  </si>
  <si>
    <t>刘世业</t>
  </si>
  <si>
    <t>程刚</t>
  </si>
  <si>
    <t>黄文学</t>
  </si>
  <si>
    <t>12021071D</t>
  </si>
  <si>
    <t>熊许悦</t>
  </si>
  <si>
    <t>刘擎</t>
  </si>
  <si>
    <t>刘国祥</t>
  </si>
  <si>
    <t>32019072B</t>
  </si>
  <si>
    <t>谢元</t>
  </si>
  <si>
    <t>黄成庆</t>
  </si>
  <si>
    <t>12019074B</t>
  </si>
  <si>
    <t>董立澳</t>
  </si>
  <si>
    <t>12019072A</t>
  </si>
  <si>
    <t>刘英</t>
  </si>
  <si>
    <t>张心语</t>
  </si>
  <si>
    <t>封士娇</t>
  </si>
  <si>
    <t>姜加胜</t>
  </si>
  <si>
    <t>12019072B</t>
  </si>
  <si>
    <t>徐诗颖</t>
  </si>
  <si>
    <t>12019074A</t>
  </si>
  <si>
    <t>胡建洋</t>
  </si>
  <si>
    <t>靳留森</t>
  </si>
  <si>
    <t>王镜嘉</t>
  </si>
  <si>
    <t>刘骐源</t>
  </si>
  <si>
    <t>12019074C</t>
  </si>
  <si>
    <t>胡欣如</t>
  </si>
  <si>
    <t>12019074D</t>
  </si>
  <si>
    <t>蔡东华</t>
  </si>
  <si>
    <t>夏承磊</t>
  </si>
  <si>
    <t>赵佳琪</t>
  </si>
  <si>
    <t>贺春龙</t>
  </si>
  <si>
    <t>12020072A</t>
  </si>
  <si>
    <t>李涛</t>
  </si>
  <si>
    <t>鲁荣仙</t>
  </si>
  <si>
    <t>胡悦</t>
  </si>
  <si>
    <t>朱开军</t>
  </si>
  <si>
    <t>12020156A</t>
  </si>
  <si>
    <t>陈天雨</t>
  </si>
  <si>
    <t>郑超越</t>
  </si>
  <si>
    <t>12020156B</t>
  </si>
  <si>
    <t>张慧敏</t>
  </si>
  <si>
    <t>曾艳玲</t>
  </si>
  <si>
    <t>沈月</t>
  </si>
  <si>
    <t>12019073A</t>
  </si>
  <si>
    <t>谢董兰</t>
  </si>
  <si>
    <t>张威</t>
  </si>
  <si>
    <t>12019151A</t>
  </si>
  <si>
    <t>邓家达</t>
  </si>
  <si>
    <t>柳沁</t>
  </si>
  <si>
    <t>郭浪</t>
  </si>
  <si>
    <t>12019151B</t>
  </si>
  <si>
    <t>何琳</t>
  </si>
  <si>
    <t>韦舒怡</t>
  </si>
  <si>
    <t>陈容瑛</t>
  </si>
  <si>
    <t>12019152A</t>
  </si>
  <si>
    <t>江正子</t>
  </si>
  <si>
    <t>杜玉娇</t>
  </si>
  <si>
    <t>12019153A</t>
  </si>
  <si>
    <t>卞荣蓉</t>
  </si>
  <si>
    <t>12019155A</t>
  </si>
  <si>
    <t>李小雅</t>
  </si>
  <si>
    <t>土木工程学院</t>
  </si>
  <si>
    <t>程澳格</t>
  </si>
  <si>
    <t>12019082A</t>
  </si>
  <si>
    <t>常金娜</t>
  </si>
  <si>
    <t>12019082B</t>
  </si>
  <si>
    <t>贺婷婷</t>
  </si>
  <si>
    <t>代苏南</t>
  </si>
  <si>
    <t>裴露莹</t>
  </si>
  <si>
    <t>丁凌园</t>
  </si>
  <si>
    <t>12019081A</t>
  </si>
  <si>
    <t>陆忆</t>
  </si>
  <si>
    <t>12019081E</t>
  </si>
  <si>
    <t>陈轩</t>
  </si>
  <si>
    <t>李海龙</t>
  </si>
  <si>
    <t>沈豪</t>
  </si>
  <si>
    <t>苟统</t>
  </si>
  <si>
    <t>穆世远</t>
  </si>
  <si>
    <t>位霖慧</t>
  </si>
  <si>
    <t>12019081B</t>
  </si>
  <si>
    <t>周宝奎</t>
  </si>
  <si>
    <t>何美霞</t>
  </si>
  <si>
    <t>赵泽龙</t>
  </si>
  <si>
    <t>杨光</t>
  </si>
  <si>
    <t>赵淑行</t>
  </si>
  <si>
    <t>崔晓霞</t>
  </si>
  <si>
    <t>刘荣辉</t>
  </si>
  <si>
    <t>12019081F</t>
  </si>
  <si>
    <t>于春兰</t>
  </si>
  <si>
    <t>12021082A</t>
  </si>
  <si>
    <t>曾宪佑</t>
  </si>
  <si>
    <t>张和奇</t>
  </si>
  <si>
    <t>杨越</t>
  </si>
  <si>
    <t>锁鑫豪</t>
  </si>
  <si>
    <t>12021083A</t>
  </si>
  <si>
    <t>聂明慧</t>
  </si>
  <si>
    <t>赵宇</t>
  </si>
  <si>
    <t>陈宏明</t>
  </si>
  <si>
    <t>12021083C</t>
  </si>
  <si>
    <t>钟浩然</t>
  </si>
  <si>
    <t>林孝芬</t>
  </si>
  <si>
    <t>彭梦迪</t>
  </si>
  <si>
    <t>12021083B</t>
  </si>
  <si>
    <t>舒怡畅</t>
  </si>
  <si>
    <t>龚品煜</t>
  </si>
  <si>
    <t>卢旺</t>
  </si>
  <si>
    <t>刘懿</t>
  </si>
  <si>
    <t>12020083A</t>
  </si>
  <si>
    <t>张珈涵</t>
  </si>
  <si>
    <t>孙子阅</t>
  </si>
  <si>
    <t>何灿</t>
  </si>
  <si>
    <t>胡潇允</t>
  </si>
  <si>
    <t>顾雨婷</t>
  </si>
  <si>
    <t>高光晓</t>
  </si>
  <si>
    <t>12020083B</t>
  </si>
  <si>
    <t>李家欢</t>
  </si>
  <si>
    <t>沈伶俐</t>
  </si>
  <si>
    <t>12020082A</t>
  </si>
  <si>
    <t>孙婕</t>
  </si>
  <si>
    <t>胡茂元</t>
  </si>
  <si>
    <t>冯林超</t>
  </si>
  <si>
    <t>孙磊</t>
  </si>
  <si>
    <t>12020081A</t>
  </si>
  <si>
    <t>胡浩然</t>
  </si>
  <si>
    <t>邹大龙</t>
  </si>
  <si>
    <t>12020081B</t>
  </si>
  <si>
    <t>顾雨涵</t>
  </si>
  <si>
    <t>任浩南</t>
  </si>
  <si>
    <t>白晓锋</t>
  </si>
  <si>
    <t>石吟龙</t>
  </si>
  <si>
    <t>王艳智</t>
  </si>
  <si>
    <t>祖文光</t>
  </si>
  <si>
    <t>刘振豪</t>
  </si>
  <si>
    <t>12020081D</t>
  </si>
  <si>
    <t>卢芳莹</t>
  </si>
  <si>
    <t>李玉萍</t>
  </si>
  <si>
    <t>12020081E</t>
  </si>
  <si>
    <t>王宇</t>
  </si>
  <si>
    <t>12020081F</t>
  </si>
  <si>
    <t>刘欣欣</t>
  </si>
  <si>
    <t>张安齐</t>
  </si>
  <si>
    <t>李家顺</t>
  </si>
  <si>
    <t>潘朝东</t>
  </si>
  <si>
    <t>12020081C</t>
  </si>
  <si>
    <t>吴佳慧</t>
  </si>
  <si>
    <t>12019083A</t>
  </si>
  <si>
    <t>仝薇</t>
  </si>
  <si>
    <t>黎华娟</t>
  </si>
  <si>
    <t>12019083B</t>
  </si>
  <si>
    <t>方艳</t>
  </si>
  <si>
    <t>贾杜娟</t>
  </si>
  <si>
    <t>姚子俊</t>
  </si>
  <si>
    <t>黄诗灵</t>
  </si>
  <si>
    <t>钱静</t>
  </si>
  <si>
    <t>郭柯含</t>
  </si>
  <si>
    <t>12019083C</t>
  </si>
  <si>
    <t>高畑甜</t>
  </si>
  <si>
    <t>王庆玲</t>
  </si>
  <si>
    <t>施晨星</t>
  </si>
  <si>
    <t>徐岩岩</t>
  </si>
  <si>
    <t>32019082B</t>
  </si>
  <si>
    <t>纪佳威</t>
  </si>
  <si>
    <t>刘聪</t>
  </si>
  <si>
    <t>32019082A</t>
  </si>
  <si>
    <t>张景涛</t>
  </si>
  <si>
    <t>王英魁</t>
  </si>
  <si>
    <t>王清冠</t>
  </si>
  <si>
    <t>单兴毅</t>
  </si>
  <si>
    <t>张睿涵</t>
  </si>
  <si>
    <t>程明</t>
  </si>
  <si>
    <t>12021081A</t>
  </si>
  <si>
    <t>韩师嘉</t>
  </si>
  <si>
    <t>冯敏</t>
  </si>
  <si>
    <t>12021081C</t>
  </si>
  <si>
    <t>叶语萱</t>
  </si>
  <si>
    <t>唐奎</t>
  </si>
  <si>
    <t>王有腾</t>
  </si>
  <si>
    <t>康传利</t>
  </si>
  <si>
    <t>12021081D</t>
  </si>
  <si>
    <t>李胜</t>
  </si>
  <si>
    <t>马午宁</t>
  </si>
  <si>
    <t>王宁</t>
  </si>
  <si>
    <t>12021081E</t>
  </si>
  <si>
    <t>范思圻</t>
  </si>
  <si>
    <t>成云</t>
  </si>
  <si>
    <t>12021081F</t>
  </si>
  <si>
    <t>顾洁</t>
  </si>
  <si>
    <t>黎应龙</t>
  </si>
  <si>
    <t>电子信息工程学院</t>
  </si>
  <si>
    <t>谢俊鹏</t>
  </si>
  <si>
    <t>12019091A</t>
  </si>
  <si>
    <t>唐青林</t>
  </si>
  <si>
    <t>韦启扬</t>
  </si>
  <si>
    <t>罗婷婷</t>
  </si>
  <si>
    <t>12019091B</t>
  </si>
  <si>
    <t>王梓怡</t>
  </si>
  <si>
    <t>苏丹丹</t>
  </si>
  <si>
    <t>12019092A</t>
  </si>
  <si>
    <t>王淑萍</t>
  </si>
  <si>
    <t>曹慧</t>
  </si>
  <si>
    <t>12019093A</t>
  </si>
  <si>
    <t>姜勤</t>
  </si>
  <si>
    <t>李蒙怡</t>
  </si>
  <si>
    <t>井莹莹</t>
  </si>
  <si>
    <t>12019094A</t>
  </si>
  <si>
    <t>邬心萍</t>
  </si>
  <si>
    <t>卞钰钧</t>
  </si>
  <si>
    <t>12019095A</t>
  </si>
  <si>
    <t>曹頔</t>
  </si>
  <si>
    <t>张海祥</t>
  </si>
  <si>
    <t>王近近</t>
  </si>
  <si>
    <t>12019096A</t>
  </si>
  <si>
    <t>张高媛</t>
  </si>
  <si>
    <t>李心雨</t>
  </si>
  <si>
    <t>蔡文星</t>
  </si>
  <si>
    <t>郝敬杰</t>
  </si>
  <si>
    <t>32019091A</t>
  </si>
  <si>
    <t>徐鸣</t>
  </si>
  <si>
    <t>耿静</t>
  </si>
  <si>
    <t>廖焓焜</t>
  </si>
  <si>
    <t>孙红柱</t>
  </si>
  <si>
    <t>李伟</t>
  </si>
  <si>
    <t>尤明扬</t>
  </si>
  <si>
    <t>32019091B</t>
  </si>
  <si>
    <t>钱帅</t>
  </si>
  <si>
    <t>32019092A</t>
  </si>
  <si>
    <t>周怡婷</t>
  </si>
  <si>
    <t>12020091A</t>
  </si>
  <si>
    <t>浦建宇</t>
  </si>
  <si>
    <t>张雨婷</t>
  </si>
  <si>
    <t>李成凤</t>
  </si>
  <si>
    <t>崔进朝</t>
  </si>
  <si>
    <t>包雨轩</t>
  </si>
  <si>
    <t>郑志</t>
  </si>
  <si>
    <t>12020092A</t>
  </si>
  <si>
    <t>高鸿清</t>
  </si>
  <si>
    <t>王中鲁</t>
  </si>
  <si>
    <t>何红丹</t>
  </si>
  <si>
    <t>12020093A</t>
  </si>
  <si>
    <t>龚从茜</t>
  </si>
  <si>
    <t>胡吉琴</t>
  </si>
  <si>
    <t>程家愉</t>
  </si>
  <si>
    <t>12020094A</t>
  </si>
  <si>
    <t>郭一锦</t>
  </si>
  <si>
    <t>陈一瑜</t>
  </si>
  <si>
    <t>李颖</t>
  </si>
  <si>
    <t>12020095A</t>
  </si>
  <si>
    <t>孟嘉琦</t>
  </si>
  <si>
    <t>汤雅丽</t>
  </si>
  <si>
    <t>12020096A</t>
  </si>
  <si>
    <t>贾亚雯</t>
  </si>
  <si>
    <t>尚荣卓</t>
  </si>
  <si>
    <t>林梦夕</t>
  </si>
  <si>
    <t>12020091B</t>
  </si>
  <si>
    <t>柏鹏辉</t>
  </si>
  <si>
    <t>12021091A</t>
  </si>
  <si>
    <t>李晟昊</t>
  </si>
  <si>
    <t>田丰</t>
  </si>
  <si>
    <t>周苏云</t>
  </si>
  <si>
    <t>12021091B</t>
  </si>
  <si>
    <t>周娟</t>
  </si>
  <si>
    <t>冯卫卫</t>
  </si>
  <si>
    <t>杨蕊</t>
  </si>
  <si>
    <t>何雅彤</t>
  </si>
  <si>
    <t>王顺</t>
  </si>
  <si>
    <t>12021091C</t>
  </si>
  <si>
    <t>卜阳</t>
  </si>
  <si>
    <t>苏佳慧</t>
  </si>
  <si>
    <t>罗淑月</t>
  </si>
  <si>
    <t>12021092A</t>
  </si>
  <si>
    <t>何剑鹏</t>
  </si>
  <si>
    <t>12021093A</t>
  </si>
  <si>
    <t>王玮玮</t>
  </si>
  <si>
    <t>王爱景</t>
  </si>
  <si>
    <t>12021093B</t>
  </si>
  <si>
    <t>耿野</t>
  </si>
  <si>
    <t>孙佳雯</t>
  </si>
  <si>
    <t>陈洋</t>
  </si>
  <si>
    <t>汤文浩</t>
  </si>
  <si>
    <t>12021094A</t>
  </si>
  <si>
    <t>朱宏雨</t>
  </si>
  <si>
    <t>蔡铁柱</t>
  </si>
  <si>
    <t>石云婷</t>
  </si>
  <si>
    <t>12021097B</t>
  </si>
  <si>
    <t>刘俞星</t>
  </si>
  <si>
    <t>季钱炎</t>
  </si>
  <si>
    <t>文化产业与旅游管理学院</t>
  </si>
  <si>
    <t>喻洋</t>
  </si>
  <si>
    <t>12021101A</t>
  </si>
  <si>
    <t>梁洁</t>
  </si>
  <si>
    <t>12021101B</t>
  </si>
  <si>
    <t>宗俊彤</t>
  </si>
  <si>
    <t>张文慧</t>
  </si>
  <si>
    <t>张紫轩</t>
  </si>
  <si>
    <t>12021101C</t>
  </si>
  <si>
    <t>周小群</t>
  </si>
  <si>
    <t>刘桢炜</t>
  </si>
  <si>
    <t>单雪茹</t>
  </si>
  <si>
    <t>高新怡</t>
  </si>
  <si>
    <t>羊乐</t>
  </si>
  <si>
    <t>12021102A</t>
  </si>
  <si>
    <t>杨婕</t>
  </si>
  <si>
    <t>高雨婷</t>
  </si>
  <si>
    <t>鲁梦怀</t>
  </si>
  <si>
    <t>张佳佳</t>
  </si>
  <si>
    <t>12021121C</t>
  </si>
  <si>
    <t>陈文捷</t>
  </si>
  <si>
    <t>施恋</t>
  </si>
  <si>
    <t>程红</t>
  </si>
  <si>
    <t>陶劲</t>
  </si>
  <si>
    <t>袁野</t>
  </si>
  <si>
    <t>耿明玉</t>
  </si>
  <si>
    <t>12021121D</t>
  </si>
  <si>
    <t>孙秋实</t>
  </si>
  <si>
    <t>吴欣雨</t>
  </si>
  <si>
    <t>王立娟</t>
  </si>
  <si>
    <t>王苏杰</t>
  </si>
  <si>
    <t>朱莘</t>
  </si>
  <si>
    <t>12021122A</t>
  </si>
  <si>
    <t>罗亚琪</t>
  </si>
  <si>
    <t>陈娜</t>
  </si>
  <si>
    <t>殷玉纤</t>
  </si>
  <si>
    <t>李智会</t>
  </si>
  <si>
    <t>12020101A</t>
  </si>
  <si>
    <t>李慧娴</t>
  </si>
  <si>
    <t>张月</t>
  </si>
  <si>
    <t>何玉玲</t>
  </si>
  <si>
    <t>12020102A</t>
  </si>
  <si>
    <t>王卓意</t>
  </si>
  <si>
    <t>卢立梦</t>
  </si>
  <si>
    <t>12020121B</t>
  </si>
  <si>
    <t>王红</t>
  </si>
  <si>
    <t>12020121C</t>
  </si>
  <si>
    <t>王晶丽</t>
  </si>
  <si>
    <t>梁倩</t>
  </si>
  <si>
    <t>孟子怡</t>
  </si>
  <si>
    <t>12020121D</t>
  </si>
  <si>
    <t>普李娜</t>
  </si>
  <si>
    <t>12020121A</t>
  </si>
  <si>
    <t>刘春</t>
  </si>
  <si>
    <t>杨柳</t>
  </si>
  <si>
    <t>吕雅琦</t>
  </si>
  <si>
    <t>王悦</t>
  </si>
  <si>
    <t>张静妍</t>
  </si>
  <si>
    <t>陈弈宁</t>
  </si>
  <si>
    <t>邓佳慧</t>
  </si>
  <si>
    <t>12020122A</t>
  </si>
  <si>
    <t>乔晓文思</t>
  </si>
  <si>
    <t>赖汝鸿</t>
  </si>
  <si>
    <t>12019101C</t>
  </si>
  <si>
    <t>邱洪巧</t>
  </si>
  <si>
    <t>范春梅</t>
  </si>
  <si>
    <t>12019101B</t>
  </si>
  <si>
    <t>邱玉林</t>
  </si>
  <si>
    <t>洪莉萍</t>
  </si>
  <si>
    <t>朱心萍</t>
  </si>
  <si>
    <t>12019102A</t>
  </si>
  <si>
    <t>童静</t>
  </si>
  <si>
    <t>赵乐乐</t>
  </si>
  <si>
    <t>12019122A</t>
  </si>
  <si>
    <t>刘泓妤</t>
  </si>
  <si>
    <t>32019101B</t>
  </si>
  <si>
    <t>严轩</t>
  </si>
  <si>
    <t>32019101A</t>
  </si>
  <si>
    <t>施天乐</t>
  </si>
  <si>
    <t>赵淑文</t>
  </si>
  <si>
    <t>姜梦琦</t>
  </si>
  <si>
    <t>32019121A</t>
  </si>
  <si>
    <t>岳娜</t>
  </si>
  <si>
    <t>32019121B</t>
  </si>
  <si>
    <t>陆艳</t>
  </si>
  <si>
    <t>郎丹丹</t>
  </si>
  <si>
    <t>胡逸宁</t>
  </si>
  <si>
    <t>宁国灵</t>
  </si>
  <si>
    <t>12019121A</t>
  </si>
  <si>
    <t>陈明芬</t>
  </si>
  <si>
    <t>李雅楠</t>
  </si>
  <si>
    <t>何晓霞</t>
  </si>
  <si>
    <t>李丹丹</t>
  </si>
  <si>
    <t>12019121B</t>
  </si>
  <si>
    <t>刘莹萍</t>
  </si>
  <si>
    <t>莫沂桦</t>
  </si>
  <si>
    <t>叶炜琪</t>
  </si>
  <si>
    <t>顾新怡</t>
  </si>
  <si>
    <t>王晨潇</t>
  </si>
  <si>
    <t>范蓉霞</t>
  </si>
  <si>
    <t>12019121C</t>
  </si>
  <si>
    <t>王雅玲</t>
  </si>
  <si>
    <t>赵泽娅</t>
  </si>
  <si>
    <t>12019121D</t>
  </si>
  <si>
    <t>周升鑫</t>
  </si>
  <si>
    <t>曹婕</t>
  </si>
  <si>
    <t>艺术学院（演艺学院）</t>
  </si>
  <si>
    <t>李思敏</t>
  </si>
  <si>
    <t>12019131A</t>
  </si>
  <si>
    <t>董珍茹</t>
  </si>
  <si>
    <t>黄学静</t>
  </si>
  <si>
    <t>李佩瑶</t>
  </si>
  <si>
    <t>赤柯彤</t>
  </si>
  <si>
    <t>卜佳琪</t>
  </si>
  <si>
    <t>千梦瑶</t>
  </si>
  <si>
    <t>12019131B</t>
  </si>
  <si>
    <t>魏笑薇</t>
  </si>
  <si>
    <t>12019131C</t>
  </si>
  <si>
    <t>徐兆滇</t>
  </si>
  <si>
    <t>王璐瑶</t>
  </si>
  <si>
    <t>12019132A</t>
  </si>
  <si>
    <t>严贝贝</t>
  </si>
  <si>
    <t>12019132B</t>
  </si>
  <si>
    <t>王慧丽</t>
  </si>
  <si>
    <t>黄倩</t>
  </si>
  <si>
    <t>杨璐晓</t>
  </si>
  <si>
    <t>12019135A</t>
  </si>
  <si>
    <t>阙籽怡</t>
  </si>
  <si>
    <t>陈雪呤</t>
  </si>
  <si>
    <t>高璐</t>
  </si>
  <si>
    <t>12019141B</t>
  </si>
  <si>
    <t>马清泉</t>
  </si>
  <si>
    <t>郭馨遥</t>
  </si>
  <si>
    <t>金汐</t>
  </si>
  <si>
    <t>12020141B</t>
  </si>
  <si>
    <t>钟心仪</t>
  </si>
  <si>
    <t>32019131A</t>
  </si>
  <si>
    <t>朱柯蒙</t>
  </si>
  <si>
    <t>梁彗文</t>
  </si>
  <si>
    <t>徐思琪</t>
  </si>
  <si>
    <t>12021132C</t>
  </si>
  <si>
    <t>成芮冰</t>
  </si>
  <si>
    <t>12020131A</t>
  </si>
  <si>
    <t>李梦玟</t>
  </si>
  <si>
    <t>刘梦兰</t>
  </si>
  <si>
    <t>李雪宁</t>
  </si>
  <si>
    <t>12020131B</t>
  </si>
  <si>
    <t>蔡建飞</t>
  </si>
  <si>
    <t>12020131C</t>
  </si>
  <si>
    <t>马春艳</t>
  </si>
  <si>
    <t>杨洪婷</t>
  </si>
  <si>
    <t>何文静</t>
  </si>
  <si>
    <t>刘雨荷</t>
  </si>
  <si>
    <t>12020131D</t>
  </si>
  <si>
    <t>杨澜</t>
  </si>
  <si>
    <t>12020132A</t>
  </si>
  <si>
    <t>张伟</t>
  </si>
  <si>
    <t>文思雨</t>
  </si>
  <si>
    <t>12020132B</t>
  </si>
  <si>
    <t>王奕骋</t>
  </si>
  <si>
    <t>12020136A</t>
  </si>
  <si>
    <t>王心如</t>
  </si>
  <si>
    <t>张雪婷</t>
  </si>
  <si>
    <t>金泽慧</t>
  </si>
  <si>
    <t>12020134A</t>
  </si>
  <si>
    <t>刘晓慧</t>
  </si>
  <si>
    <t>王恒</t>
  </si>
  <si>
    <t>12020134C</t>
  </si>
  <si>
    <t>张芝芝</t>
  </si>
  <si>
    <t>梁一丹</t>
  </si>
  <si>
    <t>张岩</t>
  </si>
  <si>
    <t>12020134B</t>
  </si>
  <si>
    <t>吉红悦</t>
  </si>
  <si>
    <t>霍宇瑶</t>
  </si>
  <si>
    <t>李晶晶</t>
  </si>
  <si>
    <t>丁夏灵</t>
  </si>
  <si>
    <t>12020135A</t>
  </si>
  <si>
    <t>刘红燕</t>
  </si>
  <si>
    <t>12020137A</t>
  </si>
  <si>
    <t>徐梦菲</t>
  </si>
  <si>
    <t>张青月</t>
  </si>
  <si>
    <t>12021135A</t>
  </si>
  <si>
    <t>付立冉</t>
  </si>
  <si>
    <t>12021137A</t>
  </si>
  <si>
    <t>李双企</t>
  </si>
  <si>
    <t>12021131C</t>
  </si>
  <si>
    <t>李雪</t>
  </si>
  <si>
    <t>12021131A</t>
  </si>
  <si>
    <t>张多加</t>
  </si>
  <si>
    <t>张妍</t>
  </si>
  <si>
    <t>12021131E</t>
  </si>
  <si>
    <t>杨宇</t>
  </si>
  <si>
    <t>金绍明</t>
  </si>
  <si>
    <t>郝志杨</t>
  </si>
  <si>
    <t>12021131D</t>
  </si>
  <si>
    <t>盛婉纯</t>
  </si>
  <si>
    <t>焦振伟</t>
  </si>
  <si>
    <t>刘晋杉</t>
  </si>
  <si>
    <t>12021131B</t>
  </si>
  <si>
    <t>崔浩</t>
  </si>
  <si>
    <t>祁昭阳</t>
  </si>
  <si>
    <t>12021136B</t>
  </si>
  <si>
    <t>戚可人</t>
  </si>
  <si>
    <t>12021141A</t>
  </si>
  <si>
    <t>黄颖悦</t>
  </si>
  <si>
    <t>罗清泉</t>
  </si>
  <si>
    <t>12021134D</t>
  </si>
  <si>
    <t>申悦</t>
  </si>
  <si>
    <t>12019134C</t>
  </si>
  <si>
    <t>鲍佳伟</t>
  </si>
  <si>
    <t>12019134A</t>
  </si>
  <si>
    <t>张小妍</t>
  </si>
  <si>
    <t>尤天翔</t>
  </si>
  <si>
    <t>12019137A</t>
  </si>
  <si>
    <t>吴迎楠</t>
  </si>
  <si>
    <t>李俊晓</t>
  </si>
  <si>
    <t>12019134B</t>
  </si>
  <si>
    <t>李薪宇</t>
  </si>
  <si>
    <t>邱强</t>
  </si>
  <si>
    <t>王书娟</t>
  </si>
  <si>
    <t>齐姗姗</t>
  </si>
  <si>
    <t>沈思泓</t>
  </si>
  <si>
    <t>12019134D</t>
  </si>
  <si>
    <t>高等职业技术学院</t>
  </si>
  <si>
    <t>王伟</t>
  </si>
  <si>
    <t>42019071B</t>
  </si>
  <si>
    <t>柳龙</t>
  </si>
  <si>
    <t>42019071A</t>
  </si>
  <si>
    <t>张永</t>
  </si>
  <si>
    <t>周起帆</t>
  </si>
  <si>
    <t>林其龙</t>
  </si>
  <si>
    <t>42019081A</t>
  </si>
  <si>
    <t>吴慧龙</t>
  </si>
  <si>
    <t>杨耀</t>
  </si>
  <si>
    <t>42020081A</t>
  </si>
  <si>
    <t>吴佳嘉</t>
  </si>
  <si>
    <t>潘骏</t>
  </si>
  <si>
    <t>42020071A</t>
  </si>
  <si>
    <t>眭婷</t>
  </si>
  <si>
    <t>夏宁</t>
  </si>
  <si>
    <t>曹雨欣</t>
  </si>
  <si>
    <t>42021042A</t>
  </si>
  <si>
    <t>冒星光</t>
  </si>
  <si>
    <t/>
  </si>
  <si>
    <t>42020151A</t>
  </si>
  <si>
    <t>冯乾乾</t>
  </si>
  <si>
    <t>许正雅</t>
  </si>
  <si>
    <t>42020151B</t>
  </si>
  <si>
    <t>吴曜辰</t>
  </si>
  <si>
    <t>42021081A</t>
  </si>
  <si>
    <t>张海杨</t>
  </si>
  <si>
    <t>蒋腾</t>
  </si>
  <si>
    <t>42020071B</t>
  </si>
  <si>
    <t>沈凯然</t>
  </si>
  <si>
    <t>沈帅玲</t>
  </si>
  <si>
    <t>42020042A</t>
  </si>
  <si>
    <t>王婷婷</t>
  </si>
  <si>
    <t>石浦林姗</t>
  </si>
  <si>
    <t>李清</t>
  </si>
  <si>
    <t>高金丹</t>
  </si>
  <si>
    <t>42020101B</t>
  </si>
  <si>
    <t>洪倩倩</t>
  </si>
  <si>
    <t>42020101A</t>
  </si>
  <si>
    <t>孙婷婷</t>
  </si>
  <si>
    <t>张荟</t>
  </si>
  <si>
    <t>夏亚培</t>
  </si>
  <si>
    <t>刘敏</t>
  </si>
  <si>
    <t>诸婷</t>
  </si>
  <si>
    <t>郑茹</t>
  </si>
  <si>
    <t>周健</t>
  </si>
  <si>
    <t>42021151A</t>
  </si>
  <si>
    <t>曹霞</t>
  </si>
  <si>
    <t>张明明</t>
  </si>
  <si>
    <t>王百力</t>
  </si>
  <si>
    <t>52021071A</t>
  </si>
  <si>
    <t>王俊</t>
  </si>
  <si>
    <t>李想</t>
  </si>
  <si>
    <t>42019151B</t>
  </si>
  <si>
    <t>杨佳龙</t>
  </si>
  <si>
    <t>张哲玮</t>
  </si>
  <si>
    <t>吴涛</t>
  </si>
  <si>
    <t>邹冰倩</t>
  </si>
  <si>
    <t>42019042A</t>
  </si>
  <si>
    <t>陈玉</t>
  </si>
  <si>
    <t>42019101B</t>
  </si>
  <si>
    <t>高洁</t>
  </si>
  <si>
    <t>陆柯匀</t>
  </si>
  <si>
    <t>42019041A</t>
  </si>
  <si>
    <t>王星宇</t>
  </si>
  <si>
    <t>42019151A</t>
  </si>
  <si>
    <t>杨然</t>
  </si>
  <si>
    <t>张彤</t>
  </si>
  <si>
    <t>42019041B</t>
  </si>
  <si>
    <t>张雨欣</t>
  </si>
  <si>
    <t>朱晨雨</t>
  </si>
  <si>
    <t>朱文暄</t>
  </si>
  <si>
    <t>张娟</t>
  </si>
  <si>
    <t>42019101A</t>
  </si>
  <si>
    <t>王坤</t>
  </si>
  <si>
    <t>刘志伟</t>
  </si>
  <si>
    <t>陈丹阳</t>
  </si>
  <si>
    <t>42020041A</t>
  </si>
  <si>
    <t>陈蒙蒙</t>
  </si>
  <si>
    <t>苗瑞</t>
  </si>
  <si>
    <t>彭程程</t>
  </si>
  <si>
    <t>42020041B</t>
  </si>
  <si>
    <t>彭思琪</t>
  </si>
  <si>
    <t>徐胜男</t>
  </si>
  <si>
    <t>赵芯苒</t>
  </si>
  <si>
    <t>翟嘉涛</t>
  </si>
  <si>
    <t>42020153A</t>
  </si>
  <si>
    <t>茅林裔</t>
  </si>
  <si>
    <t>程婷婷</t>
  </si>
  <si>
    <t>42021041A</t>
  </si>
  <si>
    <t>王堉萱</t>
  </si>
  <si>
    <t>卢崇颖</t>
  </si>
  <si>
    <t>顾青华</t>
  </si>
  <si>
    <t>42021041B</t>
  </si>
  <si>
    <t>陈怡蓁</t>
  </si>
  <si>
    <t>高炜</t>
  </si>
  <si>
    <t>42021071B</t>
  </si>
  <si>
    <t>侯增益</t>
  </si>
  <si>
    <t>李发可</t>
  </si>
  <si>
    <t>王传喜</t>
  </si>
  <si>
    <t>李政席</t>
  </si>
  <si>
    <t>52021081A</t>
  </si>
  <si>
    <t>王佳佳</t>
  </si>
  <si>
    <t>52021041B</t>
  </si>
  <si>
    <t>杨雨婷</t>
  </si>
  <si>
    <t>52021041D</t>
  </si>
  <si>
    <t>高燕燕</t>
  </si>
  <si>
    <t>疏南南</t>
  </si>
  <si>
    <t>52021041C</t>
  </si>
  <si>
    <t>吴佳敏</t>
  </si>
  <si>
    <t>余格格</t>
  </si>
  <si>
    <t>王敏</t>
  </si>
  <si>
    <t>杨春燕</t>
  </si>
  <si>
    <t>陈欣蕊</t>
  </si>
  <si>
    <t>52021151A</t>
  </si>
  <si>
    <t>陆辰添</t>
  </si>
  <si>
    <t>丁陈鹏</t>
  </si>
  <si>
    <t>吴天幸</t>
  </si>
  <si>
    <t>52021052A</t>
  </si>
  <si>
    <t>黄淑琳</t>
  </si>
  <si>
    <t>仝旭东</t>
  </si>
  <si>
    <t>张琳</t>
  </si>
  <si>
    <t>52021011A</t>
  </si>
  <si>
    <t>黄宝华</t>
  </si>
  <si>
    <t>42021071A</t>
  </si>
  <si>
    <t>阚群</t>
  </si>
  <si>
    <t>陶皖玉</t>
  </si>
  <si>
    <t>丁萌</t>
  </si>
  <si>
    <t>42021101B</t>
  </si>
  <si>
    <t>陈晨</t>
  </si>
  <si>
    <t>郑妮</t>
  </si>
  <si>
    <t>倪凯燕</t>
  </si>
  <si>
    <t>42021101A</t>
  </si>
  <si>
    <t>于秋霖</t>
  </si>
  <si>
    <t>谢晴</t>
  </si>
  <si>
    <t>徐瑞莉</t>
  </si>
  <si>
    <t>42021151B</t>
  </si>
  <si>
    <t>丁欢</t>
  </si>
  <si>
    <t>丁丙强</t>
  </si>
  <si>
    <t>刘康康</t>
  </si>
  <si>
    <t>刘叶</t>
  </si>
  <si>
    <t>42021153A</t>
  </si>
  <si>
    <t>范钇灵</t>
  </si>
  <si>
    <t>王昊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</si>
</sst>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2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2"/>
      <color rgb="FF000000"/>
      <name val="宋体"/>
      <charset val="134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name val="Arial"/>
      <family val="2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8" fillId="2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21" borderId="7" applyNumberFormat="0" applyFon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15" fillId="12" borderId="5" applyNumberFormat="0" applyAlignment="0" applyProtection="0">
      <alignment vertical="center"/>
    </xf>
    <xf numFmtId="0" fontId="10" fillId="9" borderId="2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 applyProtection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1247</xdr:row>
      <xdr:rowOff>0</xdr:rowOff>
    </xdr:from>
    <xdr:to>
      <xdr:col>2</xdr:col>
      <xdr:colOff>303530</xdr:colOff>
      <xdr:row>1248</xdr:row>
      <xdr:rowOff>123825</xdr:rowOff>
    </xdr:to>
    <xdr:sp>
      <xdr:nvSpPr>
        <xdr:cNvPr id="2009" name="AutoShape 17" descr="?attid=0"/>
        <xdr:cNvSpPr>
          <a:spLocks noChangeAspect="1"/>
        </xdr:cNvSpPr>
      </xdr:nvSpPr>
      <xdr:spPr>
        <a:xfrm>
          <a:off x="2381250" y="226418775"/>
          <a:ext cx="30353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1247</xdr:row>
      <xdr:rowOff>0</xdr:rowOff>
    </xdr:from>
    <xdr:to>
      <xdr:col>2</xdr:col>
      <xdr:colOff>303530</xdr:colOff>
      <xdr:row>1248</xdr:row>
      <xdr:rowOff>123825</xdr:rowOff>
    </xdr:to>
    <xdr:sp>
      <xdr:nvSpPr>
        <xdr:cNvPr id="2010" name="AutoShape 18" descr="?attid=0"/>
        <xdr:cNvSpPr>
          <a:spLocks noChangeAspect="1"/>
        </xdr:cNvSpPr>
      </xdr:nvSpPr>
      <xdr:spPr>
        <a:xfrm>
          <a:off x="2381250" y="226418775"/>
          <a:ext cx="30353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1247</xdr:row>
      <xdr:rowOff>0</xdr:rowOff>
    </xdr:from>
    <xdr:to>
      <xdr:col>2</xdr:col>
      <xdr:colOff>303530</xdr:colOff>
      <xdr:row>1248</xdr:row>
      <xdr:rowOff>123825</xdr:rowOff>
    </xdr:to>
    <xdr:sp>
      <xdr:nvSpPr>
        <xdr:cNvPr id="2011" name="AutoShape 25" descr="?attid=0"/>
        <xdr:cNvSpPr>
          <a:spLocks noChangeAspect="1"/>
        </xdr:cNvSpPr>
      </xdr:nvSpPr>
      <xdr:spPr>
        <a:xfrm>
          <a:off x="2381250" y="226418775"/>
          <a:ext cx="30353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1247</xdr:row>
      <xdr:rowOff>0</xdr:rowOff>
    </xdr:from>
    <xdr:to>
      <xdr:col>2</xdr:col>
      <xdr:colOff>303530</xdr:colOff>
      <xdr:row>1248</xdr:row>
      <xdr:rowOff>123825</xdr:rowOff>
    </xdr:to>
    <xdr:sp>
      <xdr:nvSpPr>
        <xdr:cNvPr id="2012" name="AutoShape 26" descr="?attid=0"/>
        <xdr:cNvSpPr>
          <a:spLocks noChangeAspect="1"/>
        </xdr:cNvSpPr>
      </xdr:nvSpPr>
      <xdr:spPr>
        <a:xfrm>
          <a:off x="2381250" y="226418775"/>
          <a:ext cx="30353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1247</xdr:row>
      <xdr:rowOff>0</xdr:rowOff>
    </xdr:from>
    <xdr:to>
      <xdr:col>2</xdr:col>
      <xdr:colOff>303530</xdr:colOff>
      <xdr:row>1248</xdr:row>
      <xdr:rowOff>123825</xdr:rowOff>
    </xdr:to>
    <xdr:sp>
      <xdr:nvSpPr>
        <xdr:cNvPr id="2013" name="AutoShape 27" descr="?attid=0"/>
        <xdr:cNvSpPr>
          <a:spLocks noChangeAspect="1"/>
        </xdr:cNvSpPr>
      </xdr:nvSpPr>
      <xdr:spPr>
        <a:xfrm>
          <a:off x="2381250" y="226418775"/>
          <a:ext cx="30353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1247</xdr:row>
      <xdr:rowOff>0</xdr:rowOff>
    </xdr:from>
    <xdr:to>
      <xdr:col>2</xdr:col>
      <xdr:colOff>303530</xdr:colOff>
      <xdr:row>1248</xdr:row>
      <xdr:rowOff>123825</xdr:rowOff>
    </xdr:to>
    <xdr:sp>
      <xdr:nvSpPr>
        <xdr:cNvPr id="2014" name="AutoShape 28" descr="?attid=0"/>
        <xdr:cNvSpPr>
          <a:spLocks noChangeAspect="1"/>
        </xdr:cNvSpPr>
      </xdr:nvSpPr>
      <xdr:spPr>
        <a:xfrm>
          <a:off x="2381250" y="226418775"/>
          <a:ext cx="30353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1247</xdr:row>
      <xdr:rowOff>0</xdr:rowOff>
    </xdr:from>
    <xdr:to>
      <xdr:col>2</xdr:col>
      <xdr:colOff>303530</xdr:colOff>
      <xdr:row>1248</xdr:row>
      <xdr:rowOff>123825</xdr:rowOff>
    </xdr:to>
    <xdr:sp>
      <xdr:nvSpPr>
        <xdr:cNvPr id="2015" name="AutoShape 17" descr="?attid=0"/>
        <xdr:cNvSpPr>
          <a:spLocks noChangeAspect="1"/>
        </xdr:cNvSpPr>
      </xdr:nvSpPr>
      <xdr:spPr>
        <a:xfrm>
          <a:off x="2381250" y="226418775"/>
          <a:ext cx="30353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1247</xdr:row>
      <xdr:rowOff>0</xdr:rowOff>
    </xdr:from>
    <xdr:to>
      <xdr:col>2</xdr:col>
      <xdr:colOff>303530</xdr:colOff>
      <xdr:row>1248</xdr:row>
      <xdr:rowOff>123825</xdr:rowOff>
    </xdr:to>
    <xdr:sp>
      <xdr:nvSpPr>
        <xdr:cNvPr id="2016" name="AutoShape 18" descr="?attid=0"/>
        <xdr:cNvSpPr>
          <a:spLocks noChangeAspect="1"/>
        </xdr:cNvSpPr>
      </xdr:nvSpPr>
      <xdr:spPr>
        <a:xfrm>
          <a:off x="2381250" y="226418775"/>
          <a:ext cx="30353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1247</xdr:row>
      <xdr:rowOff>0</xdr:rowOff>
    </xdr:from>
    <xdr:to>
      <xdr:col>2</xdr:col>
      <xdr:colOff>303530</xdr:colOff>
      <xdr:row>1248</xdr:row>
      <xdr:rowOff>123825</xdr:rowOff>
    </xdr:to>
    <xdr:sp>
      <xdr:nvSpPr>
        <xdr:cNvPr id="2017" name="AutoShape 25" descr="?attid=0"/>
        <xdr:cNvSpPr>
          <a:spLocks noChangeAspect="1"/>
        </xdr:cNvSpPr>
      </xdr:nvSpPr>
      <xdr:spPr>
        <a:xfrm>
          <a:off x="2381250" y="226418775"/>
          <a:ext cx="30353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1247</xdr:row>
      <xdr:rowOff>0</xdr:rowOff>
    </xdr:from>
    <xdr:to>
      <xdr:col>2</xdr:col>
      <xdr:colOff>303530</xdr:colOff>
      <xdr:row>1248</xdr:row>
      <xdr:rowOff>123825</xdr:rowOff>
    </xdr:to>
    <xdr:sp>
      <xdr:nvSpPr>
        <xdr:cNvPr id="2018" name="AutoShape 26" descr="?attid=0"/>
        <xdr:cNvSpPr>
          <a:spLocks noChangeAspect="1"/>
        </xdr:cNvSpPr>
      </xdr:nvSpPr>
      <xdr:spPr>
        <a:xfrm>
          <a:off x="2381250" y="226418775"/>
          <a:ext cx="30353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1247</xdr:row>
      <xdr:rowOff>0</xdr:rowOff>
    </xdr:from>
    <xdr:to>
      <xdr:col>2</xdr:col>
      <xdr:colOff>303530</xdr:colOff>
      <xdr:row>1248</xdr:row>
      <xdr:rowOff>123825</xdr:rowOff>
    </xdr:to>
    <xdr:sp>
      <xdr:nvSpPr>
        <xdr:cNvPr id="2019" name="AutoShape 27" descr="?attid=0"/>
        <xdr:cNvSpPr>
          <a:spLocks noChangeAspect="1"/>
        </xdr:cNvSpPr>
      </xdr:nvSpPr>
      <xdr:spPr>
        <a:xfrm>
          <a:off x="2381250" y="226418775"/>
          <a:ext cx="30353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1247</xdr:row>
      <xdr:rowOff>0</xdr:rowOff>
    </xdr:from>
    <xdr:to>
      <xdr:col>2</xdr:col>
      <xdr:colOff>303530</xdr:colOff>
      <xdr:row>1248</xdr:row>
      <xdr:rowOff>123825</xdr:rowOff>
    </xdr:to>
    <xdr:sp>
      <xdr:nvSpPr>
        <xdr:cNvPr id="2020" name="AutoShape 28" descr="?attid=0"/>
        <xdr:cNvSpPr>
          <a:spLocks noChangeAspect="1"/>
        </xdr:cNvSpPr>
      </xdr:nvSpPr>
      <xdr:spPr>
        <a:xfrm>
          <a:off x="2381250" y="226418775"/>
          <a:ext cx="30353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1247</xdr:row>
      <xdr:rowOff>0</xdr:rowOff>
    </xdr:from>
    <xdr:to>
      <xdr:col>2</xdr:col>
      <xdr:colOff>303530</xdr:colOff>
      <xdr:row>1248</xdr:row>
      <xdr:rowOff>123825</xdr:rowOff>
    </xdr:to>
    <xdr:sp>
      <xdr:nvSpPr>
        <xdr:cNvPr id="2021" name="AutoShape 17" descr="?attid=0"/>
        <xdr:cNvSpPr>
          <a:spLocks noChangeAspect="1"/>
        </xdr:cNvSpPr>
      </xdr:nvSpPr>
      <xdr:spPr>
        <a:xfrm>
          <a:off x="2381250" y="226418775"/>
          <a:ext cx="30353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1247</xdr:row>
      <xdr:rowOff>0</xdr:rowOff>
    </xdr:from>
    <xdr:to>
      <xdr:col>2</xdr:col>
      <xdr:colOff>303530</xdr:colOff>
      <xdr:row>1248</xdr:row>
      <xdr:rowOff>123825</xdr:rowOff>
    </xdr:to>
    <xdr:sp>
      <xdr:nvSpPr>
        <xdr:cNvPr id="2022" name="AutoShape 18" descr="?attid=0"/>
        <xdr:cNvSpPr>
          <a:spLocks noChangeAspect="1"/>
        </xdr:cNvSpPr>
      </xdr:nvSpPr>
      <xdr:spPr>
        <a:xfrm>
          <a:off x="2381250" y="226418775"/>
          <a:ext cx="30353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1247</xdr:row>
      <xdr:rowOff>0</xdr:rowOff>
    </xdr:from>
    <xdr:to>
      <xdr:col>2</xdr:col>
      <xdr:colOff>303530</xdr:colOff>
      <xdr:row>1248</xdr:row>
      <xdr:rowOff>123825</xdr:rowOff>
    </xdr:to>
    <xdr:sp>
      <xdr:nvSpPr>
        <xdr:cNvPr id="2023" name="AutoShape 25" descr="?attid=0"/>
        <xdr:cNvSpPr>
          <a:spLocks noChangeAspect="1"/>
        </xdr:cNvSpPr>
      </xdr:nvSpPr>
      <xdr:spPr>
        <a:xfrm>
          <a:off x="2381250" y="226418775"/>
          <a:ext cx="30353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1247</xdr:row>
      <xdr:rowOff>0</xdr:rowOff>
    </xdr:from>
    <xdr:to>
      <xdr:col>2</xdr:col>
      <xdr:colOff>303530</xdr:colOff>
      <xdr:row>1248</xdr:row>
      <xdr:rowOff>123825</xdr:rowOff>
    </xdr:to>
    <xdr:sp>
      <xdr:nvSpPr>
        <xdr:cNvPr id="2024" name="AutoShape 26" descr="?attid=0"/>
        <xdr:cNvSpPr>
          <a:spLocks noChangeAspect="1"/>
        </xdr:cNvSpPr>
      </xdr:nvSpPr>
      <xdr:spPr>
        <a:xfrm>
          <a:off x="2381250" y="226418775"/>
          <a:ext cx="30353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1247</xdr:row>
      <xdr:rowOff>0</xdr:rowOff>
    </xdr:from>
    <xdr:to>
      <xdr:col>2</xdr:col>
      <xdr:colOff>303530</xdr:colOff>
      <xdr:row>1248</xdr:row>
      <xdr:rowOff>123825</xdr:rowOff>
    </xdr:to>
    <xdr:sp>
      <xdr:nvSpPr>
        <xdr:cNvPr id="2025" name="AutoShape 27" descr="?attid=0"/>
        <xdr:cNvSpPr>
          <a:spLocks noChangeAspect="1"/>
        </xdr:cNvSpPr>
      </xdr:nvSpPr>
      <xdr:spPr>
        <a:xfrm>
          <a:off x="2381250" y="226418775"/>
          <a:ext cx="30353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1247</xdr:row>
      <xdr:rowOff>0</xdr:rowOff>
    </xdr:from>
    <xdr:to>
      <xdr:col>2</xdr:col>
      <xdr:colOff>303530</xdr:colOff>
      <xdr:row>1248</xdr:row>
      <xdr:rowOff>123825</xdr:rowOff>
    </xdr:to>
    <xdr:sp>
      <xdr:nvSpPr>
        <xdr:cNvPr id="2026" name="AutoShape 28" descr="?attid=0"/>
        <xdr:cNvSpPr>
          <a:spLocks noChangeAspect="1"/>
        </xdr:cNvSpPr>
      </xdr:nvSpPr>
      <xdr:spPr>
        <a:xfrm rot="-214580">
          <a:off x="2381250" y="226418775"/>
          <a:ext cx="303530" cy="30480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N1275"/>
  <sheetViews>
    <sheetView tabSelected="1" topLeftCell="A13" workbookViewId="0">
      <selection activeCell="J21" sqref="J21"/>
    </sheetView>
  </sheetViews>
  <sheetFormatPr defaultColWidth="9" defaultRowHeight="14.25" customHeight="1"/>
  <cols>
    <col min="1" max="1" width="8.625" customWidth="1"/>
    <col min="2" max="2" width="22.625" customWidth="1"/>
    <col min="3" max="3" width="10.875" customWidth="1"/>
    <col min="4" max="4" width="11.625" style="16" customWidth="1"/>
    <col min="5" max="5" width="22.125" style="16" customWidth="1"/>
  </cols>
  <sheetData>
    <row r="1" ht="57" customHeight="1" spans="1:5">
      <c r="A1" s="17" t="s">
        <v>0</v>
      </c>
      <c r="B1" s="17"/>
      <c r="C1" s="17"/>
      <c r="D1" s="17"/>
      <c r="E1" s="17"/>
    </row>
    <row r="2" ht="30" customHeight="1" spans="1:5">
      <c r="A2" s="18" t="s">
        <v>1</v>
      </c>
      <c r="B2" s="18" t="s">
        <v>2</v>
      </c>
      <c r="C2" s="19" t="s">
        <v>3</v>
      </c>
      <c r="D2" s="20" t="s">
        <v>4</v>
      </c>
      <c r="E2" s="20" t="s">
        <v>5</v>
      </c>
    </row>
    <row r="3" s="1" customFormat="1" customHeight="1" spans="1:5">
      <c r="A3" s="21">
        <v>1</v>
      </c>
      <c r="B3" s="21" t="s">
        <v>6</v>
      </c>
      <c r="C3" s="21" t="s">
        <v>7</v>
      </c>
      <c r="D3" s="22" t="s">
        <v>8</v>
      </c>
      <c r="E3" s="22" t="s">
        <v>9</v>
      </c>
    </row>
    <row r="4" s="1" customFormat="1" customHeight="1" spans="1:5">
      <c r="A4" s="21">
        <v>2</v>
      </c>
      <c r="B4" s="21" t="s">
        <v>6</v>
      </c>
      <c r="C4" s="21" t="s">
        <v>10</v>
      </c>
      <c r="D4" s="22" t="s">
        <v>8</v>
      </c>
      <c r="E4" s="22" t="s">
        <v>9</v>
      </c>
    </row>
    <row r="5" s="1" customFormat="1" customHeight="1" spans="1:5">
      <c r="A5" s="21">
        <v>3</v>
      </c>
      <c r="B5" s="21" t="s">
        <v>6</v>
      </c>
      <c r="C5" s="21" t="s">
        <v>11</v>
      </c>
      <c r="D5" s="22" t="s">
        <v>12</v>
      </c>
      <c r="E5" s="22" t="s">
        <v>13</v>
      </c>
    </row>
    <row r="6" s="1" customFormat="1" customHeight="1" spans="1:5">
      <c r="A6" s="21">
        <v>4</v>
      </c>
      <c r="B6" s="21" t="s">
        <v>6</v>
      </c>
      <c r="C6" s="21" t="s">
        <v>14</v>
      </c>
      <c r="D6" s="22" t="s">
        <v>8</v>
      </c>
      <c r="E6" s="22" t="s">
        <v>15</v>
      </c>
    </row>
    <row r="7" s="1" customFormat="1" customHeight="1" spans="1:5">
      <c r="A7" s="21">
        <v>5</v>
      </c>
      <c r="B7" s="21" t="s">
        <v>6</v>
      </c>
      <c r="C7" s="21" t="s">
        <v>16</v>
      </c>
      <c r="D7" s="22" t="s">
        <v>8</v>
      </c>
      <c r="E7" s="22" t="s">
        <v>9</v>
      </c>
    </row>
    <row r="8" s="1" customFormat="1" customHeight="1" spans="1:5">
      <c r="A8" s="21">
        <v>6</v>
      </c>
      <c r="B8" s="21" t="s">
        <v>6</v>
      </c>
      <c r="C8" s="21" t="s">
        <v>17</v>
      </c>
      <c r="D8" s="22" t="s">
        <v>8</v>
      </c>
      <c r="E8" s="22" t="s">
        <v>18</v>
      </c>
    </row>
    <row r="9" s="1" customFormat="1" customHeight="1" spans="1:5">
      <c r="A9" s="21">
        <v>7</v>
      </c>
      <c r="B9" s="21" t="s">
        <v>6</v>
      </c>
      <c r="C9" s="21" t="s">
        <v>19</v>
      </c>
      <c r="D9" s="22" t="s">
        <v>8</v>
      </c>
      <c r="E9" s="22" t="s">
        <v>20</v>
      </c>
    </row>
    <row r="10" s="1" customFormat="1" customHeight="1" spans="1:5">
      <c r="A10" s="21">
        <v>8</v>
      </c>
      <c r="B10" s="21" t="s">
        <v>6</v>
      </c>
      <c r="C10" s="21" t="s">
        <v>21</v>
      </c>
      <c r="D10" s="22" t="s">
        <v>12</v>
      </c>
      <c r="E10" s="22" t="s">
        <v>9</v>
      </c>
    </row>
    <row r="11" s="1" customFormat="1" customHeight="1" spans="1:5">
      <c r="A11" s="21">
        <v>9</v>
      </c>
      <c r="B11" s="21" t="s">
        <v>6</v>
      </c>
      <c r="C11" s="21" t="s">
        <v>22</v>
      </c>
      <c r="D11" s="22" t="s">
        <v>8</v>
      </c>
      <c r="E11" s="22" t="s">
        <v>13</v>
      </c>
    </row>
    <row r="12" s="1" customFormat="1" customHeight="1" spans="1:5">
      <c r="A12" s="21">
        <v>10</v>
      </c>
      <c r="B12" s="21" t="s">
        <v>6</v>
      </c>
      <c r="C12" s="21" t="s">
        <v>23</v>
      </c>
      <c r="D12" s="22" t="s">
        <v>8</v>
      </c>
      <c r="E12" s="22" t="s">
        <v>15</v>
      </c>
    </row>
    <row r="13" s="1" customFormat="1" customHeight="1" spans="1:5">
      <c r="A13" s="21">
        <v>11</v>
      </c>
      <c r="B13" s="21" t="s">
        <v>6</v>
      </c>
      <c r="C13" s="21" t="s">
        <v>24</v>
      </c>
      <c r="D13" s="22" t="s">
        <v>8</v>
      </c>
      <c r="E13" s="22" t="s">
        <v>18</v>
      </c>
    </row>
    <row r="14" s="1" customFormat="1" customHeight="1" spans="1:5">
      <c r="A14" s="21">
        <v>12</v>
      </c>
      <c r="B14" s="21" t="s">
        <v>6</v>
      </c>
      <c r="C14" s="21" t="s">
        <v>25</v>
      </c>
      <c r="D14" s="22" t="s">
        <v>8</v>
      </c>
      <c r="E14" s="22" t="s">
        <v>20</v>
      </c>
    </row>
    <row r="15" s="1" customFormat="1" customHeight="1" spans="1:5">
      <c r="A15" s="21">
        <v>13</v>
      </c>
      <c r="B15" s="21" t="s">
        <v>6</v>
      </c>
      <c r="C15" s="21" t="s">
        <v>26</v>
      </c>
      <c r="D15" s="22" t="s">
        <v>8</v>
      </c>
      <c r="E15" s="22" t="s">
        <v>18</v>
      </c>
    </row>
    <row r="16" s="1" customFormat="1" customHeight="1" spans="1:5">
      <c r="A16" s="21">
        <v>14</v>
      </c>
      <c r="B16" s="21" t="s">
        <v>6</v>
      </c>
      <c r="C16" s="21" t="s">
        <v>27</v>
      </c>
      <c r="D16" s="22" t="s">
        <v>8</v>
      </c>
      <c r="E16" s="22" t="s">
        <v>28</v>
      </c>
    </row>
    <row r="17" s="1" customFormat="1" customHeight="1" spans="1:5">
      <c r="A17" s="21">
        <v>15</v>
      </c>
      <c r="B17" s="21" t="s">
        <v>6</v>
      </c>
      <c r="C17" s="21" t="s">
        <v>29</v>
      </c>
      <c r="D17" s="22" t="s">
        <v>8</v>
      </c>
      <c r="E17" s="22" t="s">
        <v>18</v>
      </c>
    </row>
    <row r="18" s="1" customFormat="1" customHeight="1" spans="1:5">
      <c r="A18" s="21">
        <v>16</v>
      </c>
      <c r="B18" s="21" t="s">
        <v>6</v>
      </c>
      <c r="C18" s="21" t="s">
        <v>30</v>
      </c>
      <c r="D18" s="22" t="s">
        <v>12</v>
      </c>
      <c r="E18" s="22" t="s">
        <v>31</v>
      </c>
    </row>
    <row r="19" s="1" customFormat="1" customHeight="1" spans="1:5">
      <c r="A19" s="21">
        <v>17</v>
      </c>
      <c r="B19" s="21" t="s">
        <v>6</v>
      </c>
      <c r="C19" s="21" t="s">
        <v>32</v>
      </c>
      <c r="D19" s="22" t="s">
        <v>8</v>
      </c>
      <c r="E19" s="22" t="s">
        <v>31</v>
      </c>
    </row>
    <row r="20" s="1" customFormat="1" customHeight="1" spans="1:5">
      <c r="A20" s="21">
        <v>18</v>
      </c>
      <c r="B20" s="21" t="s">
        <v>6</v>
      </c>
      <c r="C20" s="21" t="s">
        <v>33</v>
      </c>
      <c r="D20" s="22" t="s">
        <v>12</v>
      </c>
      <c r="E20" s="22" t="s">
        <v>31</v>
      </c>
    </row>
    <row r="21" s="1" customFormat="1" customHeight="1" spans="1:5">
      <c r="A21" s="21">
        <v>19</v>
      </c>
      <c r="B21" s="21" t="s">
        <v>6</v>
      </c>
      <c r="C21" s="21" t="s">
        <v>34</v>
      </c>
      <c r="D21" s="22" t="s">
        <v>8</v>
      </c>
      <c r="E21" s="22" t="s">
        <v>31</v>
      </c>
    </row>
    <row r="22" s="1" customFormat="1" customHeight="1" spans="1:5">
      <c r="A22" s="21">
        <v>20</v>
      </c>
      <c r="B22" s="21" t="s">
        <v>6</v>
      </c>
      <c r="C22" s="21" t="s">
        <v>35</v>
      </c>
      <c r="D22" s="22" t="s">
        <v>8</v>
      </c>
      <c r="E22" s="22" t="s">
        <v>15</v>
      </c>
    </row>
    <row r="23" s="1" customFormat="1" customHeight="1" spans="1:5">
      <c r="A23" s="21">
        <v>21</v>
      </c>
      <c r="B23" s="21" t="s">
        <v>6</v>
      </c>
      <c r="C23" s="21" t="s">
        <v>36</v>
      </c>
      <c r="D23" s="22" t="s">
        <v>8</v>
      </c>
      <c r="E23" s="22" t="s">
        <v>13</v>
      </c>
    </row>
    <row r="24" s="1" customFormat="1" customHeight="1" spans="1:5">
      <c r="A24" s="21">
        <v>22</v>
      </c>
      <c r="B24" s="21" t="s">
        <v>6</v>
      </c>
      <c r="C24" s="21" t="s">
        <v>37</v>
      </c>
      <c r="D24" s="22" t="s">
        <v>8</v>
      </c>
      <c r="E24" s="22" t="s">
        <v>28</v>
      </c>
    </row>
    <row r="25" s="1" customFormat="1" customHeight="1" spans="1:5">
      <c r="A25" s="21">
        <v>23</v>
      </c>
      <c r="B25" s="21" t="s">
        <v>6</v>
      </c>
      <c r="C25" s="21" t="s">
        <v>38</v>
      </c>
      <c r="D25" s="22" t="s">
        <v>8</v>
      </c>
      <c r="E25" s="22" t="s">
        <v>28</v>
      </c>
    </row>
    <row r="26" s="1" customFormat="1" customHeight="1" spans="1:5">
      <c r="A26" s="21">
        <v>24</v>
      </c>
      <c r="B26" s="21" t="s">
        <v>6</v>
      </c>
      <c r="C26" s="21" t="s">
        <v>39</v>
      </c>
      <c r="D26" s="22" t="s">
        <v>8</v>
      </c>
      <c r="E26" s="22" t="s">
        <v>40</v>
      </c>
    </row>
    <row r="27" s="1" customFormat="1" customHeight="1" spans="1:5">
      <c r="A27" s="21">
        <v>25</v>
      </c>
      <c r="B27" s="21" t="s">
        <v>6</v>
      </c>
      <c r="C27" s="21" t="s">
        <v>41</v>
      </c>
      <c r="D27" s="22" t="s">
        <v>8</v>
      </c>
      <c r="E27" s="22" t="s">
        <v>42</v>
      </c>
    </row>
    <row r="28" s="1" customFormat="1" customHeight="1" spans="1:5">
      <c r="A28" s="21">
        <v>26</v>
      </c>
      <c r="B28" s="21" t="s">
        <v>6</v>
      </c>
      <c r="C28" s="21" t="s">
        <v>43</v>
      </c>
      <c r="D28" s="22" t="s">
        <v>8</v>
      </c>
      <c r="E28" s="22" t="s">
        <v>44</v>
      </c>
    </row>
    <row r="29" s="1" customFormat="1" customHeight="1" spans="1:5">
      <c r="A29" s="21">
        <v>27</v>
      </c>
      <c r="B29" s="21" t="s">
        <v>6</v>
      </c>
      <c r="C29" s="21" t="s">
        <v>45</v>
      </c>
      <c r="D29" s="22" t="s">
        <v>12</v>
      </c>
      <c r="E29" s="22" t="s">
        <v>40</v>
      </c>
    </row>
    <row r="30" s="1" customFormat="1" customHeight="1" spans="1:5">
      <c r="A30" s="21">
        <v>28</v>
      </c>
      <c r="B30" s="21" t="s">
        <v>6</v>
      </c>
      <c r="C30" s="21" t="s">
        <v>46</v>
      </c>
      <c r="D30" s="22" t="s">
        <v>8</v>
      </c>
      <c r="E30" s="22" t="s">
        <v>44</v>
      </c>
    </row>
    <row r="31" s="1" customFormat="1" customHeight="1" spans="1:5">
      <c r="A31" s="21">
        <v>29</v>
      </c>
      <c r="B31" s="21" t="s">
        <v>6</v>
      </c>
      <c r="C31" s="21" t="s">
        <v>47</v>
      </c>
      <c r="D31" s="22" t="s">
        <v>8</v>
      </c>
      <c r="E31" s="22" t="s">
        <v>48</v>
      </c>
    </row>
    <row r="32" s="1" customFormat="1" customHeight="1" spans="1:5">
      <c r="A32" s="21">
        <v>30</v>
      </c>
      <c r="B32" s="21" t="s">
        <v>6</v>
      </c>
      <c r="C32" s="21" t="s">
        <v>49</v>
      </c>
      <c r="D32" s="22" t="s">
        <v>12</v>
      </c>
      <c r="E32" s="22" t="s">
        <v>40</v>
      </c>
    </row>
    <row r="33" s="1" customFormat="1" customHeight="1" spans="1:5">
      <c r="A33" s="21">
        <v>31</v>
      </c>
      <c r="B33" s="21" t="s">
        <v>6</v>
      </c>
      <c r="C33" s="21" t="s">
        <v>50</v>
      </c>
      <c r="D33" s="22" t="s">
        <v>8</v>
      </c>
      <c r="E33" s="22" t="s">
        <v>42</v>
      </c>
    </row>
    <row r="34" s="1" customFormat="1" customHeight="1" spans="1:5">
      <c r="A34" s="21">
        <v>32</v>
      </c>
      <c r="B34" s="21" t="s">
        <v>6</v>
      </c>
      <c r="C34" s="21" t="s">
        <v>51</v>
      </c>
      <c r="D34" s="22" t="s">
        <v>8</v>
      </c>
      <c r="E34" s="22" t="s">
        <v>48</v>
      </c>
    </row>
    <row r="35" s="1" customFormat="1" customHeight="1" spans="1:5">
      <c r="A35" s="21">
        <v>33</v>
      </c>
      <c r="B35" s="21" t="s">
        <v>6</v>
      </c>
      <c r="C35" s="21" t="s">
        <v>52</v>
      </c>
      <c r="D35" s="22" t="s">
        <v>8</v>
      </c>
      <c r="E35" s="22" t="s">
        <v>40</v>
      </c>
    </row>
    <row r="36" s="1" customFormat="1" customHeight="1" spans="1:5">
      <c r="A36" s="21">
        <v>34</v>
      </c>
      <c r="B36" s="21" t="s">
        <v>6</v>
      </c>
      <c r="C36" s="21" t="s">
        <v>53</v>
      </c>
      <c r="D36" s="22" t="s">
        <v>12</v>
      </c>
      <c r="E36" s="22" t="s">
        <v>40</v>
      </c>
    </row>
    <row r="37" s="1" customFormat="1" customHeight="1" spans="1:5">
      <c r="A37" s="21">
        <v>35</v>
      </c>
      <c r="B37" s="21" t="s">
        <v>6</v>
      </c>
      <c r="C37" s="21" t="s">
        <v>54</v>
      </c>
      <c r="D37" s="22" t="s">
        <v>8</v>
      </c>
      <c r="E37" s="22" t="s">
        <v>40</v>
      </c>
    </row>
    <row r="38" s="1" customFormat="1" customHeight="1" spans="1:5">
      <c r="A38" s="21">
        <v>36</v>
      </c>
      <c r="B38" s="21" t="s">
        <v>6</v>
      </c>
      <c r="C38" s="21" t="s">
        <v>55</v>
      </c>
      <c r="D38" s="22" t="s">
        <v>8</v>
      </c>
      <c r="E38" s="22" t="s">
        <v>42</v>
      </c>
    </row>
    <row r="39" s="1" customFormat="1" customHeight="1" spans="1:5">
      <c r="A39" s="21">
        <v>37</v>
      </c>
      <c r="B39" s="21" t="s">
        <v>6</v>
      </c>
      <c r="C39" s="21" t="s">
        <v>56</v>
      </c>
      <c r="D39" s="22" t="s">
        <v>8</v>
      </c>
      <c r="E39" s="22" t="s">
        <v>57</v>
      </c>
    </row>
    <row r="40" s="1" customFormat="1" customHeight="1" spans="1:5">
      <c r="A40" s="21">
        <v>38</v>
      </c>
      <c r="B40" s="23" t="s">
        <v>6</v>
      </c>
      <c r="C40" s="23" t="s">
        <v>58</v>
      </c>
      <c r="D40" s="22" t="s">
        <v>8</v>
      </c>
      <c r="E40" s="22" t="s">
        <v>59</v>
      </c>
    </row>
    <row r="41" s="1" customFormat="1" customHeight="1" spans="1:5">
      <c r="A41" s="21">
        <v>39</v>
      </c>
      <c r="B41" s="23" t="s">
        <v>6</v>
      </c>
      <c r="C41" s="23" t="s">
        <v>60</v>
      </c>
      <c r="D41" s="22" t="s">
        <v>8</v>
      </c>
      <c r="E41" s="22" t="s">
        <v>59</v>
      </c>
    </row>
    <row r="42" s="1" customFormat="1" customHeight="1" spans="1:5">
      <c r="A42" s="21">
        <v>40</v>
      </c>
      <c r="B42" s="23" t="s">
        <v>6</v>
      </c>
      <c r="C42" s="23" t="s">
        <v>61</v>
      </c>
      <c r="D42" s="22" t="s">
        <v>8</v>
      </c>
      <c r="E42" s="22" t="s">
        <v>62</v>
      </c>
    </row>
    <row r="43" s="1" customFormat="1" customHeight="1" spans="1:5">
      <c r="A43" s="21">
        <v>41</v>
      </c>
      <c r="B43" s="23" t="s">
        <v>6</v>
      </c>
      <c r="C43" s="23" t="s">
        <v>63</v>
      </c>
      <c r="D43" s="22" t="s">
        <v>8</v>
      </c>
      <c r="E43" s="22" t="s">
        <v>64</v>
      </c>
    </row>
    <row r="44" s="1" customFormat="1" customHeight="1" spans="1:5">
      <c r="A44" s="21">
        <v>42</v>
      </c>
      <c r="B44" s="23" t="s">
        <v>6</v>
      </c>
      <c r="C44" s="23" t="s">
        <v>65</v>
      </c>
      <c r="D44" s="22" t="s">
        <v>8</v>
      </c>
      <c r="E44" s="22" t="s">
        <v>62</v>
      </c>
    </row>
    <row r="45" s="1" customFormat="1" customHeight="1" spans="1:5">
      <c r="A45" s="21">
        <v>43</v>
      </c>
      <c r="B45" s="23" t="s">
        <v>6</v>
      </c>
      <c r="C45" s="23" t="s">
        <v>66</v>
      </c>
      <c r="D45" s="22" t="s">
        <v>8</v>
      </c>
      <c r="E45" s="22" t="s">
        <v>67</v>
      </c>
    </row>
    <row r="46" s="1" customFormat="1" customHeight="1" spans="1:5">
      <c r="A46" s="21">
        <v>44</v>
      </c>
      <c r="B46" s="23" t="s">
        <v>6</v>
      </c>
      <c r="C46" s="23" t="s">
        <v>68</v>
      </c>
      <c r="D46" s="22" t="s">
        <v>8</v>
      </c>
      <c r="E46" s="22" t="s">
        <v>69</v>
      </c>
    </row>
    <row r="47" s="1" customFormat="1" customHeight="1" spans="1:5">
      <c r="A47" s="21">
        <v>45</v>
      </c>
      <c r="B47" s="23" t="s">
        <v>6</v>
      </c>
      <c r="C47" s="23" t="s">
        <v>70</v>
      </c>
      <c r="D47" s="22" t="s">
        <v>8</v>
      </c>
      <c r="E47" s="22" t="s">
        <v>62</v>
      </c>
    </row>
    <row r="48" s="1" customFormat="1" customHeight="1" spans="1:5">
      <c r="A48" s="21">
        <v>46</v>
      </c>
      <c r="B48" s="23" t="s">
        <v>6</v>
      </c>
      <c r="C48" s="23" t="s">
        <v>71</v>
      </c>
      <c r="D48" s="22" t="s">
        <v>8</v>
      </c>
      <c r="E48" s="22" t="s">
        <v>64</v>
      </c>
    </row>
    <row r="49" s="1" customFormat="1" customHeight="1" spans="1:5">
      <c r="A49" s="21">
        <v>47</v>
      </c>
      <c r="B49" s="23" t="s">
        <v>6</v>
      </c>
      <c r="C49" s="23" t="s">
        <v>72</v>
      </c>
      <c r="D49" s="22" t="s">
        <v>8</v>
      </c>
      <c r="E49" s="22" t="s">
        <v>64</v>
      </c>
    </row>
    <row r="50" s="1" customFormat="1" customHeight="1" spans="1:5">
      <c r="A50" s="21">
        <v>48</v>
      </c>
      <c r="B50" s="23" t="s">
        <v>6</v>
      </c>
      <c r="C50" s="23" t="s">
        <v>73</v>
      </c>
      <c r="D50" s="22" t="s">
        <v>8</v>
      </c>
      <c r="E50" s="22" t="s">
        <v>59</v>
      </c>
    </row>
    <row r="51" s="1" customFormat="1" customHeight="1" spans="1:5">
      <c r="A51" s="21">
        <v>49</v>
      </c>
      <c r="B51" s="23" t="s">
        <v>6</v>
      </c>
      <c r="C51" s="23" t="s">
        <v>74</v>
      </c>
      <c r="D51" s="22" t="s">
        <v>8</v>
      </c>
      <c r="E51" s="22" t="s">
        <v>62</v>
      </c>
    </row>
    <row r="52" s="1" customFormat="1" customHeight="1" spans="1:5">
      <c r="A52" s="21">
        <v>50</v>
      </c>
      <c r="B52" s="23" t="s">
        <v>6</v>
      </c>
      <c r="C52" s="23" t="s">
        <v>75</v>
      </c>
      <c r="D52" s="22" t="s">
        <v>8</v>
      </c>
      <c r="E52" s="22" t="s">
        <v>76</v>
      </c>
    </row>
    <row r="53" s="1" customFormat="1" customHeight="1" spans="1:5">
      <c r="A53" s="21">
        <v>51</v>
      </c>
      <c r="B53" s="23" t="s">
        <v>6</v>
      </c>
      <c r="C53" s="23" t="s">
        <v>77</v>
      </c>
      <c r="D53" s="22" t="s">
        <v>8</v>
      </c>
      <c r="E53" s="22" t="s">
        <v>59</v>
      </c>
    </row>
    <row r="54" s="1" customFormat="1" customHeight="1" spans="1:5">
      <c r="A54" s="21">
        <v>52</v>
      </c>
      <c r="B54" s="23" t="s">
        <v>6</v>
      </c>
      <c r="C54" s="23" t="s">
        <v>78</v>
      </c>
      <c r="D54" s="22" t="s">
        <v>8</v>
      </c>
      <c r="E54" s="22" t="s">
        <v>64</v>
      </c>
    </row>
    <row r="55" s="1" customFormat="1" customHeight="1" spans="1:5">
      <c r="A55" s="21">
        <v>53</v>
      </c>
      <c r="B55" s="23" t="s">
        <v>6</v>
      </c>
      <c r="C55" s="23" t="s">
        <v>79</v>
      </c>
      <c r="D55" s="22" t="s">
        <v>8</v>
      </c>
      <c r="E55" s="22" t="s">
        <v>67</v>
      </c>
    </row>
    <row r="56" s="1" customFormat="1" customHeight="1" spans="1:5">
      <c r="A56" s="21">
        <v>54</v>
      </c>
      <c r="B56" s="23" t="s">
        <v>6</v>
      </c>
      <c r="C56" s="23" t="s">
        <v>80</v>
      </c>
      <c r="D56" s="22" t="s">
        <v>8</v>
      </c>
      <c r="E56" s="22" t="s">
        <v>59</v>
      </c>
    </row>
    <row r="57" s="1" customFormat="1" customHeight="1" spans="1:5">
      <c r="A57" s="21">
        <v>55</v>
      </c>
      <c r="B57" s="23" t="s">
        <v>6</v>
      </c>
      <c r="C57" s="23" t="s">
        <v>81</v>
      </c>
      <c r="D57" s="22" t="s">
        <v>8</v>
      </c>
      <c r="E57" s="22" t="s">
        <v>59</v>
      </c>
    </row>
    <row r="58" s="1" customFormat="1" customHeight="1" spans="1:5">
      <c r="A58" s="21">
        <v>56</v>
      </c>
      <c r="B58" s="23" t="s">
        <v>6</v>
      </c>
      <c r="C58" s="23" t="s">
        <v>82</v>
      </c>
      <c r="D58" s="22" t="s">
        <v>8</v>
      </c>
      <c r="E58" s="22" t="s">
        <v>67</v>
      </c>
    </row>
    <row r="59" s="1" customFormat="1" customHeight="1" spans="1:5">
      <c r="A59" s="21">
        <v>57</v>
      </c>
      <c r="B59" s="23" t="s">
        <v>6</v>
      </c>
      <c r="C59" s="23" t="s">
        <v>83</v>
      </c>
      <c r="D59" s="22" t="s">
        <v>8</v>
      </c>
      <c r="E59" s="22" t="s">
        <v>76</v>
      </c>
    </row>
    <row r="60" s="1" customFormat="1" customHeight="1" spans="1:5">
      <c r="A60" s="21">
        <v>58</v>
      </c>
      <c r="B60" s="23" t="s">
        <v>6</v>
      </c>
      <c r="C60" s="23" t="s">
        <v>84</v>
      </c>
      <c r="D60" s="22" t="s">
        <v>8</v>
      </c>
      <c r="E60" s="22" t="s">
        <v>67</v>
      </c>
    </row>
    <row r="61" s="1" customFormat="1" customHeight="1" spans="1:5">
      <c r="A61" s="21">
        <v>59</v>
      </c>
      <c r="B61" s="23" t="s">
        <v>6</v>
      </c>
      <c r="C61" s="23" t="s">
        <v>85</v>
      </c>
      <c r="D61" s="22" t="s">
        <v>8</v>
      </c>
      <c r="E61" s="22" t="s">
        <v>59</v>
      </c>
    </row>
    <row r="62" s="1" customFormat="1" customHeight="1" spans="1:5">
      <c r="A62" s="21">
        <v>60</v>
      </c>
      <c r="B62" s="23" t="s">
        <v>6</v>
      </c>
      <c r="C62" s="23" t="s">
        <v>86</v>
      </c>
      <c r="D62" s="22" t="s">
        <v>8</v>
      </c>
      <c r="E62" s="22" t="s">
        <v>76</v>
      </c>
    </row>
    <row r="63" s="1" customFormat="1" customHeight="1" spans="1:5">
      <c r="A63" s="21">
        <v>61</v>
      </c>
      <c r="B63" s="23" t="s">
        <v>6</v>
      </c>
      <c r="C63" s="23" t="s">
        <v>87</v>
      </c>
      <c r="D63" s="22" t="s">
        <v>8</v>
      </c>
      <c r="E63" s="22" t="s">
        <v>59</v>
      </c>
    </row>
    <row r="64" s="1" customFormat="1" customHeight="1" spans="1:5">
      <c r="A64" s="21">
        <v>62</v>
      </c>
      <c r="B64" s="23" t="s">
        <v>6</v>
      </c>
      <c r="C64" s="23" t="s">
        <v>88</v>
      </c>
      <c r="D64" s="22" t="s">
        <v>8</v>
      </c>
      <c r="E64" s="22" t="s">
        <v>76</v>
      </c>
    </row>
    <row r="65" s="1" customFormat="1" customHeight="1" spans="1:5">
      <c r="A65" s="21">
        <v>63</v>
      </c>
      <c r="B65" s="23" t="s">
        <v>6</v>
      </c>
      <c r="C65" s="23" t="s">
        <v>89</v>
      </c>
      <c r="D65" s="22" t="s">
        <v>8</v>
      </c>
      <c r="E65" s="22" t="s">
        <v>64</v>
      </c>
    </row>
    <row r="66" s="1" customFormat="1" customHeight="1" spans="1:5">
      <c r="A66" s="21">
        <v>64</v>
      </c>
      <c r="B66" s="24" t="s">
        <v>6</v>
      </c>
      <c r="C66" s="24" t="s">
        <v>90</v>
      </c>
      <c r="D66" s="22" t="s">
        <v>8</v>
      </c>
      <c r="E66" s="22" t="s">
        <v>91</v>
      </c>
    </row>
    <row r="67" s="1" customFormat="1" customHeight="1" spans="1:5">
      <c r="A67" s="21">
        <v>65</v>
      </c>
      <c r="B67" s="24" t="s">
        <v>6</v>
      </c>
      <c r="C67" s="24" t="s">
        <v>92</v>
      </c>
      <c r="D67" s="22" t="s">
        <v>8</v>
      </c>
      <c r="E67" s="22" t="s">
        <v>93</v>
      </c>
    </row>
    <row r="68" s="1" customFormat="1" customHeight="1" spans="1:5">
      <c r="A68" s="21">
        <v>66</v>
      </c>
      <c r="B68" s="24" t="s">
        <v>6</v>
      </c>
      <c r="C68" s="24" t="s">
        <v>94</v>
      </c>
      <c r="D68" s="22" t="s">
        <v>8</v>
      </c>
      <c r="E68" s="22" t="s">
        <v>93</v>
      </c>
    </row>
    <row r="69" s="1" customFormat="1" customHeight="1" spans="1:5">
      <c r="A69" s="21">
        <v>67</v>
      </c>
      <c r="B69" s="24" t="s">
        <v>6</v>
      </c>
      <c r="C69" s="24" t="s">
        <v>95</v>
      </c>
      <c r="D69" s="22" t="s">
        <v>8</v>
      </c>
      <c r="E69" s="22" t="s">
        <v>93</v>
      </c>
    </row>
    <row r="70" s="1" customFormat="1" customHeight="1" spans="1:5">
      <c r="A70" s="21">
        <v>68</v>
      </c>
      <c r="B70" s="24" t="s">
        <v>6</v>
      </c>
      <c r="C70" s="24" t="s">
        <v>96</v>
      </c>
      <c r="D70" s="22" t="s">
        <v>8</v>
      </c>
      <c r="E70" s="22" t="s">
        <v>93</v>
      </c>
    </row>
    <row r="71" s="1" customFormat="1" customHeight="1" spans="1:5">
      <c r="A71" s="21">
        <v>69</v>
      </c>
      <c r="B71" s="24" t="s">
        <v>6</v>
      </c>
      <c r="C71" s="24" t="s">
        <v>97</v>
      </c>
      <c r="D71" s="22" t="s">
        <v>8</v>
      </c>
      <c r="E71" s="22" t="s">
        <v>93</v>
      </c>
    </row>
    <row r="72" s="1" customFormat="1" customHeight="1" spans="1:5">
      <c r="A72" s="21">
        <v>70</v>
      </c>
      <c r="B72" s="24" t="s">
        <v>6</v>
      </c>
      <c r="C72" s="24" t="s">
        <v>98</v>
      </c>
      <c r="D72" s="22" t="s">
        <v>8</v>
      </c>
      <c r="E72" s="22" t="s">
        <v>99</v>
      </c>
    </row>
    <row r="73" s="1" customFormat="1" customHeight="1" spans="1:5">
      <c r="A73" s="21">
        <v>71</v>
      </c>
      <c r="B73" s="24" t="s">
        <v>6</v>
      </c>
      <c r="C73" s="24" t="s">
        <v>100</v>
      </c>
      <c r="D73" s="22" t="s">
        <v>8</v>
      </c>
      <c r="E73" s="22" t="s">
        <v>101</v>
      </c>
    </row>
    <row r="74" s="1" customFormat="1" customHeight="1" spans="1:5">
      <c r="A74" s="21">
        <v>72</v>
      </c>
      <c r="B74" s="24" t="s">
        <v>6</v>
      </c>
      <c r="C74" s="24" t="s">
        <v>102</v>
      </c>
      <c r="D74" s="22" t="s">
        <v>8</v>
      </c>
      <c r="E74" s="22" t="s">
        <v>101</v>
      </c>
    </row>
    <row r="75" s="1" customFormat="1" customHeight="1" spans="1:5">
      <c r="A75" s="21">
        <v>73</v>
      </c>
      <c r="B75" s="24" t="s">
        <v>6</v>
      </c>
      <c r="C75" s="24" t="s">
        <v>103</v>
      </c>
      <c r="D75" s="22" t="s">
        <v>12</v>
      </c>
      <c r="E75" s="22" t="s">
        <v>93</v>
      </c>
    </row>
    <row r="76" s="1" customFormat="1" customHeight="1" spans="1:5">
      <c r="A76" s="21">
        <v>74</v>
      </c>
      <c r="B76" s="24" t="s">
        <v>6</v>
      </c>
      <c r="C76" s="24" t="s">
        <v>104</v>
      </c>
      <c r="D76" s="22" t="s">
        <v>8</v>
      </c>
      <c r="E76" s="22" t="s">
        <v>99</v>
      </c>
    </row>
    <row r="77" s="1" customFormat="1" customHeight="1" spans="1:5">
      <c r="A77" s="21">
        <v>75</v>
      </c>
      <c r="B77" s="24" t="s">
        <v>6</v>
      </c>
      <c r="C77" s="24" t="s">
        <v>105</v>
      </c>
      <c r="D77" s="22" t="s">
        <v>8</v>
      </c>
      <c r="E77" s="22" t="s">
        <v>99</v>
      </c>
    </row>
    <row r="78" s="1" customFormat="1" customHeight="1" spans="1:5">
      <c r="A78" s="21">
        <v>76</v>
      </c>
      <c r="B78" s="24" t="s">
        <v>6</v>
      </c>
      <c r="C78" s="24" t="s">
        <v>106</v>
      </c>
      <c r="D78" s="22" t="s">
        <v>8</v>
      </c>
      <c r="E78" s="22" t="s">
        <v>91</v>
      </c>
    </row>
    <row r="79" s="1" customFormat="1" customHeight="1" spans="1:5">
      <c r="A79" s="21">
        <v>77</v>
      </c>
      <c r="B79" s="24" t="s">
        <v>107</v>
      </c>
      <c r="C79" s="24" t="s">
        <v>108</v>
      </c>
      <c r="D79" s="22" t="s">
        <v>8</v>
      </c>
      <c r="E79" s="22" t="s">
        <v>109</v>
      </c>
    </row>
    <row r="80" s="1" customFormat="1" customHeight="1" spans="1:5">
      <c r="A80" s="21">
        <v>78</v>
      </c>
      <c r="B80" s="24" t="s">
        <v>6</v>
      </c>
      <c r="C80" s="24" t="s">
        <v>110</v>
      </c>
      <c r="D80" s="22" t="s">
        <v>8</v>
      </c>
      <c r="E80" s="22" t="s">
        <v>91</v>
      </c>
    </row>
    <row r="81" s="1" customFormat="1" customHeight="1" spans="1:5">
      <c r="A81" s="21">
        <v>79</v>
      </c>
      <c r="B81" s="24" t="s">
        <v>6</v>
      </c>
      <c r="C81" s="24" t="s">
        <v>111</v>
      </c>
      <c r="D81" s="22" t="s">
        <v>8</v>
      </c>
      <c r="E81" s="22" t="s">
        <v>99</v>
      </c>
    </row>
    <row r="82" s="1" customFormat="1" customHeight="1" spans="1:5">
      <c r="A82" s="21">
        <v>80</v>
      </c>
      <c r="B82" s="24" t="s">
        <v>6</v>
      </c>
      <c r="C82" s="24" t="s">
        <v>112</v>
      </c>
      <c r="D82" s="22" t="s">
        <v>8</v>
      </c>
      <c r="E82" s="22" t="s">
        <v>109</v>
      </c>
    </row>
    <row r="83" s="1" customFormat="1" customHeight="1" spans="1:5">
      <c r="A83" s="21">
        <v>81</v>
      </c>
      <c r="B83" s="24" t="s">
        <v>6</v>
      </c>
      <c r="C83" s="24" t="s">
        <v>113</v>
      </c>
      <c r="D83" s="22" t="s">
        <v>8</v>
      </c>
      <c r="E83" s="22" t="s">
        <v>109</v>
      </c>
    </row>
    <row r="84" s="1" customFormat="1" customHeight="1" spans="1:5">
      <c r="A84" s="21">
        <v>82</v>
      </c>
      <c r="B84" s="24" t="s">
        <v>6</v>
      </c>
      <c r="C84" s="24" t="s">
        <v>114</v>
      </c>
      <c r="D84" s="22" t="s">
        <v>8</v>
      </c>
      <c r="E84" s="22" t="s">
        <v>109</v>
      </c>
    </row>
    <row r="85" s="1" customFormat="1" customHeight="1" spans="1:5">
      <c r="A85" s="21">
        <v>83</v>
      </c>
      <c r="B85" s="21" t="s">
        <v>6</v>
      </c>
      <c r="C85" s="21" t="s">
        <v>115</v>
      </c>
      <c r="D85" s="22" t="s">
        <v>8</v>
      </c>
      <c r="E85" s="22" t="s">
        <v>116</v>
      </c>
    </row>
    <row r="86" s="1" customFormat="1" customHeight="1" spans="1:5">
      <c r="A86" s="21">
        <v>84</v>
      </c>
      <c r="B86" s="21" t="s">
        <v>6</v>
      </c>
      <c r="C86" s="21" t="s">
        <v>117</v>
      </c>
      <c r="D86" s="22" t="s">
        <v>8</v>
      </c>
      <c r="E86" s="22" t="s">
        <v>118</v>
      </c>
    </row>
    <row r="87" s="1" customFormat="1" customHeight="1" spans="1:5">
      <c r="A87" s="21">
        <v>85</v>
      </c>
      <c r="B87" s="21" t="s">
        <v>6</v>
      </c>
      <c r="C87" s="21" t="s">
        <v>119</v>
      </c>
      <c r="D87" s="22" t="s">
        <v>8</v>
      </c>
      <c r="E87" s="22" t="s">
        <v>120</v>
      </c>
    </row>
    <row r="88" s="1" customFormat="1" customHeight="1" spans="1:5">
      <c r="A88" s="21">
        <v>86</v>
      </c>
      <c r="B88" s="21" t="s">
        <v>6</v>
      </c>
      <c r="C88" s="21" t="s">
        <v>121</v>
      </c>
      <c r="D88" s="22" t="s">
        <v>8</v>
      </c>
      <c r="E88" s="22" t="s">
        <v>116</v>
      </c>
    </row>
    <row r="89" s="1" customFormat="1" customHeight="1" spans="1:5">
      <c r="A89" s="21">
        <v>87</v>
      </c>
      <c r="B89" s="25" t="s">
        <v>6</v>
      </c>
      <c r="C89" s="25" t="s">
        <v>122</v>
      </c>
      <c r="D89" s="22" t="s">
        <v>8</v>
      </c>
      <c r="E89" s="22" t="s">
        <v>123</v>
      </c>
    </row>
    <row r="90" s="1" customFormat="1" customHeight="1" spans="1:5">
      <c r="A90" s="21">
        <v>88</v>
      </c>
      <c r="B90" s="21" t="s">
        <v>6</v>
      </c>
      <c r="C90" s="21" t="s">
        <v>124</v>
      </c>
      <c r="D90" s="22" t="s">
        <v>8</v>
      </c>
      <c r="E90" s="22" t="s">
        <v>120</v>
      </c>
    </row>
    <row r="91" s="1" customFormat="1" customHeight="1" spans="1:5">
      <c r="A91" s="21">
        <v>89</v>
      </c>
      <c r="B91" s="26" t="s">
        <v>6</v>
      </c>
      <c r="C91" s="26" t="s">
        <v>125</v>
      </c>
      <c r="D91" s="22" t="s">
        <v>8</v>
      </c>
      <c r="E91" s="22" t="s">
        <v>123</v>
      </c>
    </row>
    <row r="92" s="1" customFormat="1" customHeight="1" spans="1:5">
      <c r="A92" s="21">
        <v>90</v>
      </c>
      <c r="B92" s="26" t="s">
        <v>6</v>
      </c>
      <c r="C92" s="26" t="s">
        <v>126</v>
      </c>
      <c r="D92" s="22" t="s">
        <v>8</v>
      </c>
      <c r="E92" s="22" t="s">
        <v>118</v>
      </c>
    </row>
    <row r="93" s="1" customFormat="1" customHeight="1" spans="1:5">
      <c r="A93" s="21">
        <v>91</v>
      </c>
      <c r="B93" s="26" t="s">
        <v>6</v>
      </c>
      <c r="C93" s="26" t="s">
        <v>127</v>
      </c>
      <c r="D93" s="22" t="s">
        <v>8</v>
      </c>
      <c r="E93" s="22" t="s">
        <v>123</v>
      </c>
    </row>
    <row r="94" s="1" customFormat="1" customHeight="1" spans="1:5">
      <c r="A94" s="21">
        <v>92</v>
      </c>
      <c r="B94" s="26" t="s">
        <v>6</v>
      </c>
      <c r="C94" s="26" t="s">
        <v>128</v>
      </c>
      <c r="D94" s="22" t="s">
        <v>8</v>
      </c>
      <c r="E94" s="22" t="s">
        <v>116</v>
      </c>
    </row>
    <row r="95" s="1" customFormat="1" customHeight="1" spans="1:5">
      <c r="A95" s="21">
        <v>93</v>
      </c>
      <c r="B95" s="26" t="s">
        <v>6</v>
      </c>
      <c r="C95" s="26" t="s">
        <v>129</v>
      </c>
      <c r="D95" s="22" t="s">
        <v>8</v>
      </c>
      <c r="E95" s="22" t="s">
        <v>123</v>
      </c>
    </row>
    <row r="96" s="1" customFormat="1" customHeight="1" spans="1:5">
      <c r="A96" s="21">
        <v>94</v>
      </c>
      <c r="B96" s="26" t="s">
        <v>6</v>
      </c>
      <c r="C96" s="26" t="s">
        <v>130</v>
      </c>
      <c r="D96" s="22" t="s">
        <v>8</v>
      </c>
      <c r="E96" s="22" t="s">
        <v>131</v>
      </c>
    </row>
    <row r="97" s="1" customFormat="1" customHeight="1" spans="1:5">
      <c r="A97" s="21">
        <v>95</v>
      </c>
      <c r="B97" s="21" t="s">
        <v>6</v>
      </c>
      <c r="C97" s="21" t="s">
        <v>132</v>
      </c>
      <c r="D97" s="22" t="s">
        <v>8</v>
      </c>
      <c r="E97" s="22" t="s">
        <v>133</v>
      </c>
    </row>
    <row r="98" s="1" customFormat="1" customHeight="1" spans="1:5">
      <c r="A98" s="21">
        <v>96</v>
      </c>
      <c r="B98" s="21" t="s">
        <v>6</v>
      </c>
      <c r="C98" s="21" t="s">
        <v>134</v>
      </c>
      <c r="D98" s="22" t="s">
        <v>8</v>
      </c>
      <c r="E98" s="22" t="s">
        <v>133</v>
      </c>
    </row>
    <row r="99" s="1" customFormat="1" customHeight="1" spans="1:5">
      <c r="A99" s="21">
        <v>97</v>
      </c>
      <c r="B99" s="24" t="s">
        <v>6</v>
      </c>
      <c r="C99" s="24" t="s">
        <v>135</v>
      </c>
      <c r="D99" s="22" t="s">
        <v>8</v>
      </c>
      <c r="E99" s="22" t="s">
        <v>136</v>
      </c>
    </row>
    <row r="100" s="1" customFormat="1" customHeight="1" spans="1:5">
      <c r="A100" s="21">
        <v>98</v>
      </c>
      <c r="B100" s="24" t="s">
        <v>6</v>
      </c>
      <c r="C100" s="24" t="s">
        <v>137</v>
      </c>
      <c r="D100" s="22" t="s">
        <v>8</v>
      </c>
      <c r="E100" s="22" t="s">
        <v>138</v>
      </c>
    </row>
    <row r="101" s="1" customFormat="1" customHeight="1" spans="1:5">
      <c r="A101" s="21">
        <v>99</v>
      </c>
      <c r="B101" s="24" t="s">
        <v>6</v>
      </c>
      <c r="C101" s="24" t="s">
        <v>139</v>
      </c>
      <c r="D101" s="22" t="s">
        <v>8</v>
      </c>
      <c r="E101" s="22" t="s">
        <v>138</v>
      </c>
    </row>
    <row r="102" s="1" customFormat="1" customHeight="1" spans="1:5">
      <c r="A102" s="21">
        <v>100</v>
      </c>
      <c r="B102" s="24" t="s">
        <v>6</v>
      </c>
      <c r="C102" s="24" t="s">
        <v>140</v>
      </c>
      <c r="D102" s="22" t="s">
        <v>8</v>
      </c>
      <c r="E102" s="22" t="s">
        <v>138</v>
      </c>
    </row>
    <row r="103" s="1" customFormat="1" customHeight="1" spans="1:5">
      <c r="A103" s="21">
        <v>101</v>
      </c>
      <c r="B103" s="24" t="s">
        <v>6</v>
      </c>
      <c r="C103" s="24" t="s">
        <v>141</v>
      </c>
      <c r="D103" s="22" t="s">
        <v>8</v>
      </c>
      <c r="E103" s="22" t="s">
        <v>142</v>
      </c>
    </row>
    <row r="104" s="1" customFormat="1" customHeight="1" spans="1:5">
      <c r="A104" s="21">
        <v>102</v>
      </c>
      <c r="B104" s="24" t="s">
        <v>6</v>
      </c>
      <c r="C104" s="24" t="s">
        <v>143</v>
      </c>
      <c r="D104" s="22" t="s">
        <v>8</v>
      </c>
      <c r="E104" s="22" t="s">
        <v>136</v>
      </c>
    </row>
    <row r="105" s="1" customFormat="1" customHeight="1" spans="1:5">
      <c r="A105" s="21">
        <v>103</v>
      </c>
      <c r="B105" s="24" t="s">
        <v>6</v>
      </c>
      <c r="C105" s="24" t="s">
        <v>144</v>
      </c>
      <c r="D105" s="22" t="s">
        <v>8</v>
      </c>
      <c r="E105" s="22" t="s">
        <v>138</v>
      </c>
    </row>
    <row r="106" s="1" customFormat="1" customHeight="1" spans="1:5">
      <c r="A106" s="21">
        <v>104</v>
      </c>
      <c r="B106" s="24" t="s">
        <v>6</v>
      </c>
      <c r="C106" s="24" t="s">
        <v>145</v>
      </c>
      <c r="D106" s="22" t="s">
        <v>8</v>
      </c>
      <c r="E106" s="22" t="s">
        <v>142</v>
      </c>
    </row>
    <row r="107" s="1" customFormat="1" customHeight="1" spans="1:5">
      <c r="A107" s="21">
        <v>105</v>
      </c>
      <c r="B107" s="24" t="s">
        <v>6</v>
      </c>
      <c r="C107" s="24" t="s">
        <v>146</v>
      </c>
      <c r="D107" s="22" t="s">
        <v>8</v>
      </c>
      <c r="E107" s="22" t="s">
        <v>136</v>
      </c>
    </row>
    <row r="108" s="1" customFormat="1" customHeight="1" spans="1:5">
      <c r="A108" s="21">
        <v>106</v>
      </c>
      <c r="B108" s="24" t="s">
        <v>6</v>
      </c>
      <c r="C108" s="24" t="s">
        <v>147</v>
      </c>
      <c r="D108" s="22" t="s">
        <v>8</v>
      </c>
      <c r="E108" s="22" t="s">
        <v>136</v>
      </c>
    </row>
    <row r="109" s="1" customFormat="1" customHeight="1" spans="1:5">
      <c r="A109" s="21">
        <v>107</v>
      </c>
      <c r="B109" s="24" t="s">
        <v>6</v>
      </c>
      <c r="C109" s="24" t="s">
        <v>148</v>
      </c>
      <c r="D109" s="22" t="s">
        <v>8</v>
      </c>
      <c r="E109" s="22" t="s">
        <v>142</v>
      </c>
    </row>
    <row r="110" s="1" customFormat="1" customHeight="1" spans="1:5">
      <c r="A110" s="21">
        <v>108</v>
      </c>
      <c r="B110" s="27" t="s">
        <v>6</v>
      </c>
      <c r="C110" s="26" t="s">
        <v>149</v>
      </c>
      <c r="D110" s="22" t="s">
        <v>8</v>
      </c>
      <c r="E110" s="22" t="s">
        <v>150</v>
      </c>
    </row>
    <row r="111" s="1" customFormat="1" customHeight="1" spans="1:5">
      <c r="A111" s="21">
        <v>109</v>
      </c>
      <c r="B111" s="27" t="s">
        <v>6</v>
      </c>
      <c r="C111" s="26" t="s">
        <v>151</v>
      </c>
      <c r="D111" s="22" t="s">
        <v>8</v>
      </c>
      <c r="E111" s="22" t="s">
        <v>152</v>
      </c>
    </row>
    <row r="112" s="1" customFormat="1" customHeight="1" spans="1:5">
      <c r="A112" s="21">
        <v>110</v>
      </c>
      <c r="B112" s="27" t="s">
        <v>6</v>
      </c>
      <c r="C112" s="26" t="s">
        <v>153</v>
      </c>
      <c r="D112" s="22" t="s">
        <v>8</v>
      </c>
      <c r="E112" s="22" t="s">
        <v>152</v>
      </c>
    </row>
    <row r="113" s="1" customFormat="1" customHeight="1" spans="1:5">
      <c r="A113" s="21">
        <v>111</v>
      </c>
      <c r="B113" s="26" t="s">
        <v>154</v>
      </c>
      <c r="C113" s="26" t="s">
        <v>155</v>
      </c>
      <c r="D113" s="22" t="s">
        <v>8</v>
      </c>
      <c r="E113" s="22" t="s">
        <v>156</v>
      </c>
    </row>
    <row r="114" s="1" customFormat="1" customHeight="1" spans="1:5">
      <c r="A114" s="21">
        <v>112</v>
      </c>
      <c r="B114" s="26" t="s">
        <v>154</v>
      </c>
      <c r="C114" s="26" t="s">
        <v>157</v>
      </c>
      <c r="D114" s="22" t="s">
        <v>8</v>
      </c>
      <c r="E114" s="22" t="s">
        <v>158</v>
      </c>
    </row>
    <row r="115" s="1" customFormat="1" customHeight="1" spans="1:5">
      <c r="A115" s="21">
        <v>113</v>
      </c>
      <c r="B115" s="26" t="s">
        <v>154</v>
      </c>
      <c r="C115" s="24" t="s">
        <v>159</v>
      </c>
      <c r="D115" s="22" t="s">
        <v>8</v>
      </c>
      <c r="E115" s="22" t="s">
        <v>156</v>
      </c>
    </row>
    <row r="116" s="1" customFormat="1" customHeight="1" spans="1:5">
      <c r="A116" s="21">
        <v>114</v>
      </c>
      <c r="B116" s="26" t="s">
        <v>154</v>
      </c>
      <c r="C116" s="26" t="s">
        <v>160</v>
      </c>
      <c r="D116" s="22" t="s">
        <v>8</v>
      </c>
      <c r="E116" s="22" t="s">
        <v>161</v>
      </c>
    </row>
    <row r="117" s="1" customFormat="1" customHeight="1" spans="1:5">
      <c r="A117" s="21">
        <v>115</v>
      </c>
      <c r="B117" s="26" t="s">
        <v>154</v>
      </c>
      <c r="C117" s="26" t="s">
        <v>162</v>
      </c>
      <c r="D117" s="22" t="s">
        <v>8</v>
      </c>
      <c r="E117" s="22" t="s">
        <v>161</v>
      </c>
    </row>
    <row r="118" s="1" customFormat="1" customHeight="1" spans="1:5">
      <c r="A118" s="21">
        <v>116</v>
      </c>
      <c r="B118" s="26" t="s">
        <v>154</v>
      </c>
      <c r="C118" s="26" t="s">
        <v>163</v>
      </c>
      <c r="D118" s="22" t="s">
        <v>8</v>
      </c>
      <c r="E118" s="22" t="s">
        <v>158</v>
      </c>
    </row>
    <row r="119" s="1" customFormat="1" customHeight="1" spans="1:5">
      <c r="A119" s="21">
        <v>117</v>
      </c>
      <c r="B119" s="26" t="s">
        <v>154</v>
      </c>
      <c r="C119" s="26" t="s">
        <v>164</v>
      </c>
      <c r="D119" s="22" t="s">
        <v>8</v>
      </c>
      <c r="E119" s="22" t="s">
        <v>156</v>
      </c>
    </row>
    <row r="120" s="1" customFormat="1" customHeight="1" spans="1:5">
      <c r="A120" s="21">
        <v>118</v>
      </c>
      <c r="B120" s="26" t="s">
        <v>154</v>
      </c>
      <c r="C120" s="26" t="s">
        <v>165</v>
      </c>
      <c r="D120" s="22" t="s">
        <v>8</v>
      </c>
      <c r="E120" s="22" t="s">
        <v>156</v>
      </c>
    </row>
    <row r="121" s="1" customFormat="1" customHeight="1" spans="1:5">
      <c r="A121" s="21">
        <v>119</v>
      </c>
      <c r="B121" s="26" t="s">
        <v>154</v>
      </c>
      <c r="C121" s="26" t="s">
        <v>166</v>
      </c>
      <c r="D121" s="22" t="s">
        <v>8</v>
      </c>
      <c r="E121" s="22" t="s">
        <v>158</v>
      </c>
    </row>
    <row r="122" s="1" customFormat="1" customHeight="1" spans="1:5">
      <c r="A122" s="21">
        <v>120</v>
      </c>
      <c r="B122" s="26" t="s">
        <v>154</v>
      </c>
      <c r="C122" s="26" t="s">
        <v>167</v>
      </c>
      <c r="D122" s="22" t="s">
        <v>8</v>
      </c>
      <c r="E122" s="22" t="s">
        <v>156</v>
      </c>
    </row>
    <row r="123" s="1" customFormat="1" customHeight="1" spans="1:5">
      <c r="A123" s="21">
        <v>121</v>
      </c>
      <c r="B123" s="26" t="s">
        <v>154</v>
      </c>
      <c r="C123" s="26" t="s">
        <v>168</v>
      </c>
      <c r="D123" s="22" t="s">
        <v>8</v>
      </c>
      <c r="E123" s="22" t="s">
        <v>169</v>
      </c>
    </row>
    <row r="124" s="1" customFormat="1" customHeight="1" spans="1:5">
      <c r="A124" s="21">
        <v>122</v>
      </c>
      <c r="B124" s="26" t="s">
        <v>154</v>
      </c>
      <c r="C124" s="26" t="s">
        <v>170</v>
      </c>
      <c r="D124" s="22" t="s">
        <v>12</v>
      </c>
      <c r="E124" s="22" t="s">
        <v>169</v>
      </c>
    </row>
    <row r="125" s="1" customFormat="1" customHeight="1" spans="1:5">
      <c r="A125" s="21">
        <v>123</v>
      </c>
      <c r="B125" s="26" t="s">
        <v>154</v>
      </c>
      <c r="C125" s="26" t="s">
        <v>171</v>
      </c>
      <c r="D125" s="22" t="s">
        <v>8</v>
      </c>
      <c r="E125" s="22" t="s">
        <v>169</v>
      </c>
    </row>
    <row r="126" s="1" customFormat="1" customHeight="1" spans="1:5">
      <c r="A126" s="21">
        <v>124</v>
      </c>
      <c r="B126" s="26" t="s">
        <v>154</v>
      </c>
      <c r="C126" s="26" t="s">
        <v>172</v>
      </c>
      <c r="D126" s="22" t="s">
        <v>12</v>
      </c>
      <c r="E126" s="22" t="s">
        <v>169</v>
      </c>
    </row>
    <row r="127" s="1" customFormat="1" customHeight="1" spans="1:5">
      <c r="A127" s="21">
        <v>125</v>
      </c>
      <c r="B127" s="26" t="s">
        <v>154</v>
      </c>
      <c r="C127" s="26" t="s">
        <v>173</v>
      </c>
      <c r="D127" s="22" t="s">
        <v>12</v>
      </c>
      <c r="E127" s="22" t="s">
        <v>169</v>
      </c>
    </row>
    <row r="128" s="1" customFormat="1" customHeight="1" spans="1:5">
      <c r="A128" s="21">
        <v>126</v>
      </c>
      <c r="B128" s="26" t="s">
        <v>154</v>
      </c>
      <c r="C128" s="26" t="s">
        <v>174</v>
      </c>
      <c r="D128" s="22" t="s">
        <v>8</v>
      </c>
      <c r="E128" s="22" t="s">
        <v>175</v>
      </c>
    </row>
    <row r="129" s="1" customFormat="1" customHeight="1" spans="1:5">
      <c r="A129" s="21">
        <v>127</v>
      </c>
      <c r="B129" s="26" t="s">
        <v>154</v>
      </c>
      <c r="C129" s="26" t="s">
        <v>176</v>
      </c>
      <c r="D129" s="22" t="s">
        <v>8</v>
      </c>
      <c r="E129" s="22" t="s">
        <v>177</v>
      </c>
    </row>
    <row r="130" s="1" customFormat="1" customHeight="1" spans="1:5">
      <c r="A130" s="21">
        <v>128</v>
      </c>
      <c r="B130" s="26" t="s">
        <v>154</v>
      </c>
      <c r="C130" s="26" t="s">
        <v>178</v>
      </c>
      <c r="D130" s="22" t="s">
        <v>8</v>
      </c>
      <c r="E130" s="22" t="s">
        <v>175</v>
      </c>
    </row>
    <row r="131" s="1" customFormat="1" customHeight="1" spans="1:5">
      <c r="A131" s="21">
        <v>129</v>
      </c>
      <c r="B131" s="26" t="s">
        <v>154</v>
      </c>
      <c r="C131" s="26" t="s">
        <v>179</v>
      </c>
      <c r="D131" s="22" t="s">
        <v>8</v>
      </c>
      <c r="E131" s="22" t="s">
        <v>175</v>
      </c>
    </row>
    <row r="132" s="1" customFormat="1" customHeight="1" spans="1:5">
      <c r="A132" s="21">
        <v>130</v>
      </c>
      <c r="B132" s="26" t="s">
        <v>154</v>
      </c>
      <c r="C132" s="26" t="s">
        <v>180</v>
      </c>
      <c r="D132" s="22" t="s">
        <v>8</v>
      </c>
      <c r="E132" s="22" t="s">
        <v>175</v>
      </c>
    </row>
    <row r="133" s="1" customFormat="1" customHeight="1" spans="1:5">
      <c r="A133" s="21">
        <v>131</v>
      </c>
      <c r="B133" s="26" t="s">
        <v>154</v>
      </c>
      <c r="C133" s="26" t="s">
        <v>181</v>
      </c>
      <c r="D133" s="22" t="s">
        <v>8</v>
      </c>
      <c r="E133" s="22" t="s">
        <v>177</v>
      </c>
    </row>
    <row r="134" s="1" customFormat="1" customHeight="1" spans="1:5">
      <c r="A134" s="21">
        <v>132</v>
      </c>
      <c r="B134" s="26" t="s">
        <v>154</v>
      </c>
      <c r="C134" s="26" t="s">
        <v>182</v>
      </c>
      <c r="D134" s="22" t="s">
        <v>8</v>
      </c>
      <c r="E134" s="22" t="s">
        <v>175</v>
      </c>
    </row>
    <row r="135" s="1" customFormat="1" customHeight="1" spans="1:5">
      <c r="A135" s="21">
        <v>133</v>
      </c>
      <c r="B135" s="26" t="s">
        <v>154</v>
      </c>
      <c r="C135" s="26" t="s">
        <v>183</v>
      </c>
      <c r="D135" s="22" t="s">
        <v>8</v>
      </c>
      <c r="E135" s="22" t="s">
        <v>175</v>
      </c>
    </row>
    <row r="136" s="2" customFormat="1" customHeight="1" spans="1:5">
      <c r="A136" s="21">
        <v>134</v>
      </c>
      <c r="B136" s="24" t="s">
        <v>154</v>
      </c>
      <c r="C136" s="28" t="s">
        <v>184</v>
      </c>
      <c r="D136" s="22" t="s">
        <v>8</v>
      </c>
      <c r="E136" s="22" t="s">
        <v>185</v>
      </c>
    </row>
    <row r="137" s="2" customFormat="1" customHeight="1" spans="1:5">
      <c r="A137" s="21">
        <v>135</v>
      </c>
      <c r="B137" s="29" t="s">
        <v>154</v>
      </c>
      <c r="C137" s="29" t="s">
        <v>186</v>
      </c>
      <c r="D137" s="22" t="s">
        <v>8</v>
      </c>
      <c r="E137" s="22" t="s">
        <v>187</v>
      </c>
    </row>
    <row r="138" s="2" customFormat="1" customHeight="1" spans="1:5">
      <c r="A138" s="21">
        <v>136</v>
      </c>
      <c r="B138" s="24" t="s">
        <v>154</v>
      </c>
      <c r="C138" s="28" t="s">
        <v>188</v>
      </c>
      <c r="D138" s="22" t="s">
        <v>8</v>
      </c>
      <c r="E138" s="22" t="s">
        <v>189</v>
      </c>
    </row>
    <row r="139" s="2" customFormat="1" customHeight="1" spans="1:5">
      <c r="A139" s="21">
        <v>137</v>
      </c>
      <c r="B139" s="24" t="s">
        <v>154</v>
      </c>
      <c r="C139" s="29" t="s">
        <v>190</v>
      </c>
      <c r="D139" s="22" t="s">
        <v>8</v>
      </c>
      <c r="E139" s="22" t="s">
        <v>191</v>
      </c>
    </row>
    <row r="140" s="2" customFormat="1" customHeight="1" spans="1:5">
      <c r="A140" s="21">
        <v>138</v>
      </c>
      <c r="B140" s="29" t="s">
        <v>154</v>
      </c>
      <c r="C140" s="29" t="s">
        <v>192</v>
      </c>
      <c r="D140" s="22" t="s">
        <v>8</v>
      </c>
      <c r="E140" s="22" t="s">
        <v>193</v>
      </c>
    </row>
    <row r="141" s="2" customFormat="1" customHeight="1" spans="1:5">
      <c r="A141" s="21">
        <v>139</v>
      </c>
      <c r="B141" s="24" t="s">
        <v>154</v>
      </c>
      <c r="C141" s="29" t="s">
        <v>194</v>
      </c>
      <c r="D141" s="22" t="s">
        <v>12</v>
      </c>
      <c r="E141" s="22" t="s">
        <v>191</v>
      </c>
    </row>
    <row r="142" s="2" customFormat="1" customHeight="1" spans="1:5">
      <c r="A142" s="21">
        <v>140</v>
      </c>
      <c r="B142" s="30" t="s">
        <v>154</v>
      </c>
      <c r="C142" s="28" t="s">
        <v>195</v>
      </c>
      <c r="D142" s="22" t="s">
        <v>8</v>
      </c>
      <c r="E142" s="22" t="s">
        <v>185</v>
      </c>
    </row>
    <row r="143" s="2" customFormat="1" customHeight="1" spans="1:5">
      <c r="A143" s="21">
        <v>141</v>
      </c>
      <c r="B143" s="29" t="s">
        <v>154</v>
      </c>
      <c r="C143" s="29" t="s">
        <v>196</v>
      </c>
      <c r="D143" s="22" t="s">
        <v>8</v>
      </c>
      <c r="E143" s="22" t="s">
        <v>187</v>
      </c>
    </row>
    <row r="144" s="2" customFormat="1" customHeight="1" spans="1:5">
      <c r="A144" s="21">
        <v>142</v>
      </c>
      <c r="B144" s="24" t="s">
        <v>154</v>
      </c>
      <c r="C144" s="28" t="s">
        <v>197</v>
      </c>
      <c r="D144" s="22" t="s">
        <v>8</v>
      </c>
      <c r="E144" s="22" t="s">
        <v>189</v>
      </c>
    </row>
    <row r="145" s="2" customFormat="1" customHeight="1" spans="1:5">
      <c r="A145" s="21">
        <v>143</v>
      </c>
      <c r="B145" s="24" t="s">
        <v>154</v>
      </c>
      <c r="C145" s="28" t="s">
        <v>198</v>
      </c>
      <c r="D145" s="22" t="s">
        <v>8</v>
      </c>
      <c r="E145" s="22" t="s">
        <v>189</v>
      </c>
    </row>
    <row r="146" s="2" customFormat="1" customHeight="1" spans="1:5">
      <c r="A146" s="21">
        <v>144</v>
      </c>
      <c r="B146" s="29" t="s">
        <v>154</v>
      </c>
      <c r="C146" s="29" t="s">
        <v>199</v>
      </c>
      <c r="D146" s="22" t="s">
        <v>8</v>
      </c>
      <c r="E146" s="22" t="s">
        <v>193</v>
      </c>
    </row>
    <row r="147" s="2" customFormat="1" customHeight="1" spans="1:5">
      <c r="A147" s="21">
        <v>145</v>
      </c>
      <c r="B147" s="29" t="s">
        <v>154</v>
      </c>
      <c r="C147" s="29" t="s">
        <v>200</v>
      </c>
      <c r="D147" s="22" t="s">
        <v>8</v>
      </c>
      <c r="E147" s="22" t="s">
        <v>187</v>
      </c>
    </row>
    <row r="148" s="2" customFormat="1" customHeight="1" spans="1:5">
      <c r="A148" s="21">
        <v>146</v>
      </c>
      <c r="B148" s="24" t="s">
        <v>154</v>
      </c>
      <c r="C148" s="28" t="s">
        <v>201</v>
      </c>
      <c r="D148" s="22" t="s">
        <v>8</v>
      </c>
      <c r="E148" s="22" t="s">
        <v>185</v>
      </c>
    </row>
    <row r="149" s="2" customFormat="1" customHeight="1" spans="1:5">
      <c r="A149" s="21">
        <v>147</v>
      </c>
      <c r="B149" s="24" t="s">
        <v>154</v>
      </c>
      <c r="C149" s="24" t="s">
        <v>202</v>
      </c>
      <c r="D149" s="22" t="s">
        <v>8</v>
      </c>
      <c r="E149" s="22" t="s">
        <v>185</v>
      </c>
    </row>
    <row r="150" s="2" customFormat="1" customHeight="1" spans="1:5">
      <c r="A150" s="21">
        <v>148</v>
      </c>
      <c r="B150" s="24" t="s">
        <v>154</v>
      </c>
      <c r="C150" s="31" t="s">
        <v>203</v>
      </c>
      <c r="D150" s="22" t="s">
        <v>8</v>
      </c>
      <c r="E150" s="22" t="s">
        <v>191</v>
      </c>
    </row>
    <row r="151" s="2" customFormat="1" customHeight="1" spans="1:5">
      <c r="A151" s="21">
        <v>149</v>
      </c>
      <c r="B151" s="29" t="s">
        <v>154</v>
      </c>
      <c r="C151" s="29" t="s">
        <v>204</v>
      </c>
      <c r="D151" s="22" t="s">
        <v>8</v>
      </c>
      <c r="E151" s="22" t="s">
        <v>187</v>
      </c>
    </row>
    <row r="152" s="2" customFormat="1" customHeight="1" spans="1:5">
      <c r="A152" s="21">
        <v>150</v>
      </c>
      <c r="B152" s="24" t="s">
        <v>154</v>
      </c>
      <c r="C152" s="24" t="s">
        <v>205</v>
      </c>
      <c r="D152" s="22" t="s">
        <v>8</v>
      </c>
      <c r="E152" s="22" t="s">
        <v>191</v>
      </c>
    </row>
    <row r="153" s="2" customFormat="1" customHeight="1" spans="1:5">
      <c r="A153" s="21">
        <v>151</v>
      </c>
      <c r="B153" s="24" t="s">
        <v>154</v>
      </c>
      <c r="C153" s="24" t="s">
        <v>206</v>
      </c>
      <c r="D153" s="22" t="s">
        <v>8</v>
      </c>
      <c r="E153" s="22" t="s">
        <v>207</v>
      </c>
    </row>
    <row r="154" s="2" customFormat="1" customHeight="1" spans="1:5">
      <c r="A154" s="21">
        <v>152</v>
      </c>
      <c r="B154" s="24" t="s">
        <v>154</v>
      </c>
      <c r="C154" s="24" t="s">
        <v>208</v>
      </c>
      <c r="D154" s="22" t="s">
        <v>8</v>
      </c>
      <c r="E154" s="22" t="s">
        <v>207</v>
      </c>
    </row>
    <row r="155" s="2" customFormat="1" customHeight="1" spans="1:5">
      <c r="A155" s="21">
        <v>153</v>
      </c>
      <c r="B155" s="24" t="s">
        <v>154</v>
      </c>
      <c r="C155" s="24" t="s">
        <v>209</v>
      </c>
      <c r="D155" s="22" t="s">
        <v>8</v>
      </c>
      <c r="E155" s="22" t="s">
        <v>210</v>
      </c>
    </row>
    <row r="156" s="2" customFormat="1" customHeight="1" spans="1:5">
      <c r="A156" s="21">
        <v>154</v>
      </c>
      <c r="B156" s="24" t="s">
        <v>211</v>
      </c>
      <c r="C156" s="24" t="s">
        <v>212</v>
      </c>
      <c r="D156" s="22" t="s">
        <v>8</v>
      </c>
      <c r="E156" s="22" t="s">
        <v>213</v>
      </c>
    </row>
    <row r="157" s="1" customFormat="1" customHeight="1" spans="1:5">
      <c r="A157" s="21">
        <v>155</v>
      </c>
      <c r="B157" s="26" t="s">
        <v>154</v>
      </c>
      <c r="C157" s="26" t="s">
        <v>214</v>
      </c>
      <c r="D157" s="22" t="s">
        <v>8</v>
      </c>
      <c r="E157" s="22" t="s">
        <v>215</v>
      </c>
    </row>
    <row r="158" s="1" customFormat="1" customHeight="1" spans="1:5">
      <c r="A158" s="21">
        <v>156</v>
      </c>
      <c r="B158" s="26" t="s">
        <v>154</v>
      </c>
      <c r="C158" s="26" t="s">
        <v>216</v>
      </c>
      <c r="D158" s="22" t="s">
        <v>8</v>
      </c>
      <c r="E158" s="22" t="s">
        <v>215</v>
      </c>
    </row>
    <row r="159" s="1" customFormat="1" customHeight="1" spans="1:5">
      <c r="A159" s="21">
        <v>157</v>
      </c>
      <c r="B159" s="26" t="s">
        <v>154</v>
      </c>
      <c r="C159" s="26" t="s">
        <v>217</v>
      </c>
      <c r="D159" s="22" t="s">
        <v>8</v>
      </c>
      <c r="E159" s="22" t="s">
        <v>215</v>
      </c>
    </row>
    <row r="160" s="1" customFormat="1" customHeight="1" spans="1:5">
      <c r="A160" s="21">
        <v>158</v>
      </c>
      <c r="B160" s="26" t="s">
        <v>154</v>
      </c>
      <c r="C160" s="26" t="s">
        <v>218</v>
      </c>
      <c r="D160" s="22" t="s">
        <v>8</v>
      </c>
      <c r="E160" s="22" t="s">
        <v>215</v>
      </c>
    </row>
    <row r="161" s="1" customFormat="1" customHeight="1" spans="1:5">
      <c r="A161" s="21">
        <v>159</v>
      </c>
      <c r="B161" s="26" t="s">
        <v>154</v>
      </c>
      <c r="C161" s="26" t="s">
        <v>219</v>
      </c>
      <c r="D161" s="22" t="s">
        <v>8</v>
      </c>
      <c r="E161" s="22" t="s">
        <v>215</v>
      </c>
    </row>
    <row r="162" s="1" customFormat="1" customHeight="1" spans="1:5">
      <c r="A162" s="21">
        <v>160</v>
      </c>
      <c r="B162" s="26" t="s">
        <v>154</v>
      </c>
      <c r="C162" s="26" t="s">
        <v>220</v>
      </c>
      <c r="D162" s="22" t="s">
        <v>8</v>
      </c>
      <c r="E162" s="22" t="s">
        <v>215</v>
      </c>
    </row>
    <row r="163" s="1" customFormat="1" customHeight="1" spans="1:5">
      <c r="A163" s="21">
        <v>161</v>
      </c>
      <c r="B163" s="26" t="s">
        <v>154</v>
      </c>
      <c r="C163" s="26" t="s">
        <v>221</v>
      </c>
      <c r="D163" s="22" t="s">
        <v>8</v>
      </c>
      <c r="E163" s="22" t="s">
        <v>222</v>
      </c>
    </row>
    <row r="164" s="1" customFormat="1" customHeight="1" spans="1:5">
      <c r="A164" s="21">
        <v>162</v>
      </c>
      <c r="B164" s="26" t="s">
        <v>154</v>
      </c>
      <c r="C164" s="26" t="s">
        <v>223</v>
      </c>
      <c r="D164" s="22" t="s">
        <v>8</v>
      </c>
      <c r="E164" s="22" t="s">
        <v>224</v>
      </c>
    </row>
    <row r="165" s="1" customFormat="1" customHeight="1" spans="1:5">
      <c r="A165" s="21">
        <v>163</v>
      </c>
      <c r="B165" s="26" t="s">
        <v>154</v>
      </c>
      <c r="C165" s="26" t="s">
        <v>225</v>
      </c>
      <c r="D165" s="22" t="s">
        <v>8</v>
      </c>
      <c r="E165" s="22" t="s">
        <v>224</v>
      </c>
    </row>
    <row r="166" s="1" customFormat="1" customHeight="1" spans="1:5">
      <c r="A166" s="21">
        <v>164</v>
      </c>
      <c r="B166" s="26" t="s">
        <v>154</v>
      </c>
      <c r="C166" s="26" t="s">
        <v>226</v>
      </c>
      <c r="D166" s="22" t="s">
        <v>8</v>
      </c>
      <c r="E166" s="22" t="s">
        <v>224</v>
      </c>
    </row>
    <row r="167" s="2" customFormat="1" customHeight="1" spans="1:5">
      <c r="A167" s="21">
        <v>165</v>
      </c>
      <c r="B167" s="24" t="s">
        <v>154</v>
      </c>
      <c r="C167" s="24" t="s">
        <v>227</v>
      </c>
      <c r="D167" s="22" t="s">
        <v>8</v>
      </c>
      <c r="E167" s="22" t="s">
        <v>228</v>
      </c>
    </row>
    <row r="168" s="1" customFormat="1" customHeight="1" spans="1:5">
      <c r="A168" s="21">
        <v>166</v>
      </c>
      <c r="B168" s="32" t="s">
        <v>154</v>
      </c>
      <c r="C168" s="26" t="s">
        <v>229</v>
      </c>
      <c r="D168" s="22" t="s">
        <v>8</v>
      </c>
      <c r="E168" s="22" t="s">
        <v>230</v>
      </c>
    </row>
    <row r="169" s="1" customFormat="1" customHeight="1" spans="1:5">
      <c r="A169" s="21">
        <v>167</v>
      </c>
      <c r="B169" s="32" t="s">
        <v>154</v>
      </c>
      <c r="C169" s="26" t="s">
        <v>231</v>
      </c>
      <c r="D169" s="22" t="s">
        <v>8</v>
      </c>
      <c r="E169" s="22" t="s">
        <v>230</v>
      </c>
    </row>
    <row r="170" s="1" customFormat="1" customHeight="1" spans="1:5">
      <c r="A170" s="21">
        <v>168</v>
      </c>
      <c r="B170" s="32" t="s">
        <v>154</v>
      </c>
      <c r="C170" s="26" t="s">
        <v>232</v>
      </c>
      <c r="D170" s="22" t="s">
        <v>8</v>
      </c>
      <c r="E170" s="22" t="s">
        <v>230</v>
      </c>
    </row>
    <row r="171" s="1" customFormat="1" customHeight="1" spans="1:5">
      <c r="A171" s="21">
        <v>169</v>
      </c>
      <c r="B171" s="32" t="s">
        <v>154</v>
      </c>
      <c r="C171" s="26" t="s">
        <v>233</v>
      </c>
      <c r="D171" s="22" t="s">
        <v>8</v>
      </c>
      <c r="E171" s="22" t="s">
        <v>230</v>
      </c>
    </row>
    <row r="172" s="1" customFormat="1" customHeight="1" spans="1:5">
      <c r="A172" s="21">
        <v>170</v>
      </c>
      <c r="B172" s="32" t="s">
        <v>154</v>
      </c>
      <c r="C172" s="26" t="s">
        <v>234</v>
      </c>
      <c r="D172" s="22" t="s">
        <v>8</v>
      </c>
      <c r="E172" s="22" t="s">
        <v>230</v>
      </c>
    </row>
    <row r="173" s="3" customFormat="1" customHeight="1" spans="1:5">
      <c r="A173" s="21">
        <v>171</v>
      </c>
      <c r="B173" s="33" t="s">
        <v>154</v>
      </c>
      <c r="C173" s="24" t="s">
        <v>235</v>
      </c>
      <c r="D173" s="22" t="s">
        <v>8</v>
      </c>
      <c r="E173" s="22" t="s">
        <v>236</v>
      </c>
    </row>
    <row r="174" s="1" customFormat="1" customHeight="1" spans="1:5">
      <c r="A174" s="21">
        <v>172</v>
      </c>
      <c r="B174" s="32" t="s">
        <v>154</v>
      </c>
      <c r="C174" s="26" t="s">
        <v>237</v>
      </c>
      <c r="D174" s="22" t="s">
        <v>8</v>
      </c>
      <c r="E174" s="22" t="s">
        <v>236</v>
      </c>
    </row>
    <row r="175" s="1" customFormat="1" customHeight="1" spans="1:5">
      <c r="A175" s="21">
        <v>173</v>
      </c>
      <c r="B175" s="32" t="s">
        <v>154</v>
      </c>
      <c r="C175" s="26" t="s">
        <v>238</v>
      </c>
      <c r="D175" s="22" t="s">
        <v>8</v>
      </c>
      <c r="E175" s="22" t="s">
        <v>236</v>
      </c>
    </row>
    <row r="176" s="1" customFormat="1" customHeight="1" spans="1:5">
      <c r="A176" s="21">
        <v>174</v>
      </c>
      <c r="B176" s="32" t="s">
        <v>154</v>
      </c>
      <c r="C176" s="26" t="s">
        <v>239</v>
      </c>
      <c r="D176" s="22" t="s">
        <v>8</v>
      </c>
      <c r="E176" s="22" t="s">
        <v>236</v>
      </c>
    </row>
    <row r="177" s="1" customFormat="1" customHeight="1" spans="1:5">
      <c r="A177" s="21">
        <v>175</v>
      </c>
      <c r="B177" s="22" t="s">
        <v>154</v>
      </c>
      <c r="C177" s="26" t="s">
        <v>240</v>
      </c>
      <c r="D177" s="22" t="s">
        <v>8</v>
      </c>
      <c r="E177" s="22" t="s">
        <v>241</v>
      </c>
    </row>
    <row r="178" s="1" customFormat="1" customHeight="1" spans="1:5">
      <c r="A178" s="21">
        <v>176</v>
      </c>
      <c r="B178" s="32" t="s">
        <v>154</v>
      </c>
      <c r="C178" s="26" t="s">
        <v>242</v>
      </c>
      <c r="D178" s="22" t="s">
        <v>8</v>
      </c>
      <c r="E178" s="22" t="s">
        <v>241</v>
      </c>
    </row>
    <row r="179" s="1" customFormat="1" customHeight="1" spans="1:5">
      <c r="A179" s="21">
        <v>177</v>
      </c>
      <c r="B179" s="32" t="s">
        <v>154</v>
      </c>
      <c r="C179" s="26" t="s">
        <v>243</v>
      </c>
      <c r="D179" s="22" t="s">
        <v>8</v>
      </c>
      <c r="E179" s="22" t="s">
        <v>241</v>
      </c>
    </row>
    <row r="180" s="1" customFormat="1" customHeight="1" spans="1:5">
      <c r="A180" s="21">
        <v>178</v>
      </c>
      <c r="B180" s="32" t="s">
        <v>154</v>
      </c>
      <c r="C180" s="27" t="s">
        <v>244</v>
      </c>
      <c r="D180" s="22" t="s">
        <v>8</v>
      </c>
      <c r="E180" s="22" t="s">
        <v>245</v>
      </c>
    </row>
    <row r="181" s="1" customFormat="1" customHeight="1" spans="1:5">
      <c r="A181" s="21">
        <v>179</v>
      </c>
      <c r="B181" s="32" t="s">
        <v>154</v>
      </c>
      <c r="C181" s="27" t="s">
        <v>246</v>
      </c>
      <c r="D181" s="22" t="s">
        <v>12</v>
      </c>
      <c r="E181" s="22" t="s">
        <v>245</v>
      </c>
    </row>
    <row r="182" s="1" customFormat="1" customHeight="1" spans="1:5">
      <c r="A182" s="21">
        <v>180</v>
      </c>
      <c r="B182" s="32" t="s">
        <v>154</v>
      </c>
      <c r="C182" s="26" t="s">
        <v>247</v>
      </c>
      <c r="D182" s="22" t="s">
        <v>8</v>
      </c>
      <c r="E182" s="22" t="s">
        <v>248</v>
      </c>
    </row>
    <row r="183" s="1" customFormat="1" customHeight="1" spans="1:5">
      <c r="A183" s="21">
        <v>181</v>
      </c>
      <c r="B183" s="32" t="s">
        <v>154</v>
      </c>
      <c r="C183" s="27" t="s">
        <v>249</v>
      </c>
      <c r="D183" s="22" t="s">
        <v>8</v>
      </c>
      <c r="E183" s="22" t="s">
        <v>248</v>
      </c>
    </row>
    <row r="184" s="1" customFormat="1" customHeight="1" spans="1:5">
      <c r="A184" s="21">
        <v>182</v>
      </c>
      <c r="B184" s="32" t="s">
        <v>154</v>
      </c>
      <c r="C184" s="27" t="s">
        <v>250</v>
      </c>
      <c r="D184" s="22" t="s">
        <v>8</v>
      </c>
      <c r="E184" s="22" t="s">
        <v>251</v>
      </c>
    </row>
    <row r="185" s="1" customFormat="1" customHeight="1" spans="1:5">
      <c r="A185" s="21">
        <v>183</v>
      </c>
      <c r="B185" s="32" t="s">
        <v>154</v>
      </c>
      <c r="C185" s="26" t="s">
        <v>252</v>
      </c>
      <c r="D185" s="22" t="s">
        <v>12</v>
      </c>
      <c r="E185" s="22" t="s">
        <v>251</v>
      </c>
    </row>
    <row r="186" s="1" customFormat="1" customHeight="1" spans="1:5">
      <c r="A186" s="21">
        <v>184</v>
      </c>
      <c r="B186" s="32" t="s">
        <v>154</v>
      </c>
      <c r="C186" s="27" t="s">
        <v>253</v>
      </c>
      <c r="D186" s="22" t="s">
        <v>8</v>
      </c>
      <c r="E186" s="22" t="s">
        <v>251</v>
      </c>
    </row>
    <row r="187" s="1" customFormat="1" customHeight="1" spans="1:5">
      <c r="A187" s="21">
        <v>185</v>
      </c>
      <c r="B187" s="32" t="s">
        <v>154</v>
      </c>
      <c r="C187" s="34" t="s">
        <v>254</v>
      </c>
      <c r="D187" s="22" t="s">
        <v>8</v>
      </c>
      <c r="E187" s="22" t="s">
        <v>251</v>
      </c>
    </row>
    <row r="188" s="1" customFormat="1" customHeight="1" spans="1:5">
      <c r="A188" s="21">
        <v>186</v>
      </c>
      <c r="B188" s="32" t="s">
        <v>154</v>
      </c>
      <c r="C188" s="34" t="s">
        <v>255</v>
      </c>
      <c r="D188" s="22" t="s">
        <v>8</v>
      </c>
      <c r="E188" s="22" t="s">
        <v>251</v>
      </c>
    </row>
    <row r="189" s="1" customFormat="1" customHeight="1" spans="1:5">
      <c r="A189" s="21">
        <v>187</v>
      </c>
      <c r="B189" s="24" t="s">
        <v>154</v>
      </c>
      <c r="C189" s="27" t="s">
        <v>256</v>
      </c>
      <c r="D189" s="22" t="s">
        <v>8</v>
      </c>
      <c r="E189" s="22" t="s">
        <v>257</v>
      </c>
    </row>
    <row r="190" s="1" customFormat="1" customHeight="1" spans="1:5">
      <c r="A190" s="21">
        <v>188</v>
      </c>
      <c r="B190" s="24" t="s">
        <v>154</v>
      </c>
      <c r="C190" s="27" t="s">
        <v>258</v>
      </c>
      <c r="D190" s="22" t="s">
        <v>12</v>
      </c>
      <c r="E190" s="22" t="s">
        <v>257</v>
      </c>
    </row>
    <row r="191" s="1" customFormat="1" customHeight="1" spans="1:5">
      <c r="A191" s="21">
        <v>189</v>
      </c>
      <c r="B191" s="24" t="s">
        <v>154</v>
      </c>
      <c r="C191" s="27" t="s">
        <v>259</v>
      </c>
      <c r="D191" s="22" t="s">
        <v>8</v>
      </c>
      <c r="E191" s="22" t="s">
        <v>260</v>
      </c>
    </row>
    <row r="192" s="1" customFormat="1" customHeight="1" spans="1:5">
      <c r="A192" s="21">
        <v>190</v>
      </c>
      <c r="B192" s="24" t="s">
        <v>154</v>
      </c>
      <c r="C192" s="27" t="s">
        <v>261</v>
      </c>
      <c r="D192" s="22" t="s">
        <v>8</v>
      </c>
      <c r="E192" s="22" t="s">
        <v>260</v>
      </c>
    </row>
    <row r="193" s="1" customFormat="1" customHeight="1" spans="1:5">
      <c r="A193" s="21">
        <v>191</v>
      </c>
      <c r="B193" s="24" t="s">
        <v>154</v>
      </c>
      <c r="C193" s="27" t="s">
        <v>262</v>
      </c>
      <c r="D193" s="22" t="s">
        <v>8</v>
      </c>
      <c r="E193" s="22" t="s">
        <v>260</v>
      </c>
    </row>
    <row r="194" s="1" customFormat="1" customHeight="1" spans="1:5">
      <c r="A194" s="21">
        <v>192</v>
      </c>
      <c r="B194" s="24" t="s">
        <v>154</v>
      </c>
      <c r="C194" s="27" t="s">
        <v>263</v>
      </c>
      <c r="D194" s="22" t="s">
        <v>12</v>
      </c>
      <c r="E194" s="22" t="s">
        <v>260</v>
      </c>
    </row>
    <row r="195" s="1" customFormat="1" customHeight="1" spans="1:5">
      <c r="A195" s="21">
        <v>193</v>
      </c>
      <c r="B195" s="24" t="s">
        <v>154</v>
      </c>
      <c r="C195" s="27" t="s">
        <v>264</v>
      </c>
      <c r="D195" s="22" t="s">
        <v>8</v>
      </c>
      <c r="E195" s="22" t="s">
        <v>260</v>
      </c>
    </row>
    <row r="196" s="1" customFormat="1" customHeight="1" spans="1:5">
      <c r="A196" s="21">
        <v>194</v>
      </c>
      <c r="B196" s="24" t="s">
        <v>154</v>
      </c>
      <c r="C196" s="27" t="s">
        <v>265</v>
      </c>
      <c r="D196" s="22" t="s">
        <v>8</v>
      </c>
      <c r="E196" s="22" t="s">
        <v>266</v>
      </c>
    </row>
    <row r="197" s="1" customFormat="1" customHeight="1" spans="1:5">
      <c r="A197" s="21">
        <v>195</v>
      </c>
      <c r="B197" s="24" t="s">
        <v>154</v>
      </c>
      <c r="C197" s="27" t="s">
        <v>267</v>
      </c>
      <c r="D197" s="22" t="s">
        <v>8</v>
      </c>
      <c r="E197" s="22" t="s">
        <v>266</v>
      </c>
    </row>
    <row r="198" s="1" customFormat="1" customHeight="1" spans="1:5">
      <c r="A198" s="21">
        <v>196</v>
      </c>
      <c r="B198" s="24" t="s">
        <v>154</v>
      </c>
      <c r="C198" s="27" t="s">
        <v>268</v>
      </c>
      <c r="D198" s="22" t="s">
        <v>8</v>
      </c>
      <c r="E198" s="22" t="s">
        <v>269</v>
      </c>
    </row>
    <row r="199" s="1" customFormat="1" customHeight="1" spans="1:5">
      <c r="A199" s="21">
        <v>197</v>
      </c>
      <c r="B199" s="24" t="s">
        <v>154</v>
      </c>
      <c r="C199" s="27" t="s">
        <v>270</v>
      </c>
      <c r="D199" s="22" t="s">
        <v>12</v>
      </c>
      <c r="E199" s="22" t="s">
        <v>269</v>
      </c>
    </row>
    <row r="200" s="1" customFormat="1" customHeight="1" spans="1:5">
      <c r="A200" s="21">
        <v>198</v>
      </c>
      <c r="B200" s="24" t="s">
        <v>154</v>
      </c>
      <c r="C200" s="27" t="s">
        <v>271</v>
      </c>
      <c r="D200" s="22" t="s">
        <v>12</v>
      </c>
      <c r="E200" s="22" t="s">
        <v>269</v>
      </c>
    </row>
    <row r="201" s="1" customFormat="1" customHeight="1" spans="1:5">
      <c r="A201" s="21">
        <v>199</v>
      </c>
      <c r="B201" s="24" t="s">
        <v>154</v>
      </c>
      <c r="C201" s="27" t="s">
        <v>272</v>
      </c>
      <c r="D201" s="22" t="s">
        <v>8</v>
      </c>
      <c r="E201" s="22" t="s">
        <v>269</v>
      </c>
    </row>
    <row r="202" s="1" customFormat="1" customHeight="1" spans="1:5">
      <c r="A202" s="21">
        <v>200</v>
      </c>
      <c r="B202" s="24" t="s">
        <v>154</v>
      </c>
      <c r="C202" s="27" t="s">
        <v>273</v>
      </c>
      <c r="D202" s="22" t="s">
        <v>8</v>
      </c>
      <c r="E202" s="22" t="s">
        <v>269</v>
      </c>
    </row>
    <row r="203" s="1" customFormat="1" customHeight="1" spans="1:5">
      <c r="A203" s="21">
        <v>201</v>
      </c>
      <c r="B203" s="24" t="s">
        <v>154</v>
      </c>
      <c r="C203" s="27" t="s">
        <v>274</v>
      </c>
      <c r="D203" s="22" t="s">
        <v>8</v>
      </c>
      <c r="E203" s="22" t="s">
        <v>275</v>
      </c>
    </row>
    <row r="204" s="1" customFormat="1" customHeight="1" spans="1:5">
      <c r="A204" s="21">
        <v>202</v>
      </c>
      <c r="B204" s="24" t="s">
        <v>154</v>
      </c>
      <c r="C204" s="27" t="s">
        <v>276</v>
      </c>
      <c r="D204" s="22" t="s">
        <v>8</v>
      </c>
      <c r="E204" s="22" t="s">
        <v>275</v>
      </c>
    </row>
    <row r="205" s="4" customFormat="1" customHeight="1" spans="1:5">
      <c r="A205" s="21">
        <v>203</v>
      </c>
      <c r="B205" s="24" t="s">
        <v>154</v>
      </c>
      <c r="C205" s="27" t="s">
        <v>277</v>
      </c>
      <c r="D205" s="22" t="s">
        <v>8</v>
      </c>
      <c r="E205" s="22" t="s">
        <v>275</v>
      </c>
    </row>
    <row r="206" s="4" customFormat="1" customHeight="1" spans="1:5">
      <c r="A206" s="21">
        <v>204</v>
      </c>
      <c r="B206" s="26" t="s">
        <v>154</v>
      </c>
      <c r="C206" s="26" t="s">
        <v>278</v>
      </c>
      <c r="D206" s="22" t="s">
        <v>8</v>
      </c>
      <c r="E206" s="22" t="s">
        <v>279</v>
      </c>
    </row>
    <row r="207" s="4" customFormat="1" customHeight="1" spans="1:5">
      <c r="A207" s="21">
        <v>205</v>
      </c>
      <c r="B207" s="26" t="s">
        <v>154</v>
      </c>
      <c r="C207" s="26" t="s">
        <v>280</v>
      </c>
      <c r="D207" s="22" t="s">
        <v>8</v>
      </c>
      <c r="E207" s="22" t="s">
        <v>279</v>
      </c>
    </row>
    <row r="208" s="4" customFormat="1" customHeight="1" spans="1:5">
      <c r="A208" s="21">
        <v>206</v>
      </c>
      <c r="B208" s="26" t="s">
        <v>154</v>
      </c>
      <c r="C208" s="26" t="s">
        <v>281</v>
      </c>
      <c r="D208" s="22" t="s">
        <v>8</v>
      </c>
      <c r="E208" s="22" t="s">
        <v>282</v>
      </c>
    </row>
    <row r="209" s="4" customFormat="1" customHeight="1" spans="1:5">
      <c r="A209" s="21">
        <v>207</v>
      </c>
      <c r="B209" s="26" t="s">
        <v>154</v>
      </c>
      <c r="C209" s="26" t="s">
        <v>283</v>
      </c>
      <c r="D209" s="22" t="s">
        <v>8</v>
      </c>
      <c r="E209" s="22" t="s">
        <v>279</v>
      </c>
    </row>
    <row r="210" s="4" customFormat="1" customHeight="1" spans="1:5">
      <c r="A210" s="21">
        <v>208</v>
      </c>
      <c r="B210" s="26" t="s">
        <v>154</v>
      </c>
      <c r="C210" s="26" t="s">
        <v>284</v>
      </c>
      <c r="D210" s="22" t="s">
        <v>8</v>
      </c>
      <c r="E210" s="22" t="s">
        <v>285</v>
      </c>
    </row>
    <row r="211" s="4" customFormat="1" customHeight="1" spans="1:5">
      <c r="A211" s="21">
        <v>209</v>
      </c>
      <c r="B211" s="26" t="s">
        <v>154</v>
      </c>
      <c r="C211" s="26" t="s">
        <v>286</v>
      </c>
      <c r="D211" s="22" t="s">
        <v>8</v>
      </c>
      <c r="E211" s="22" t="s">
        <v>279</v>
      </c>
    </row>
    <row r="212" s="4" customFormat="1" customHeight="1" spans="1:5">
      <c r="A212" s="21">
        <v>210</v>
      </c>
      <c r="B212" s="26" t="s">
        <v>154</v>
      </c>
      <c r="C212" s="26" t="s">
        <v>287</v>
      </c>
      <c r="D212" s="22" t="s">
        <v>8</v>
      </c>
      <c r="E212" s="22" t="s">
        <v>285</v>
      </c>
    </row>
    <row r="213" s="4" customFormat="1" customHeight="1" spans="1:5">
      <c r="A213" s="21">
        <v>211</v>
      </c>
      <c r="B213" s="26" t="s">
        <v>154</v>
      </c>
      <c r="C213" s="26" t="s">
        <v>288</v>
      </c>
      <c r="D213" s="22" t="s">
        <v>8</v>
      </c>
      <c r="E213" s="22" t="s">
        <v>285</v>
      </c>
    </row>
    <row r="214" s="4" customFormat="1" customHeight="1" spans="1:5">
      <c r="A214" s="21">
        <v>212</v>
      </c>
      <c r="B214" s="26" t="s">
        <v>154</v>
      </c>
      <c r="C214" s="26" t="s">
        <v>289</v>
      </c>
      <c r="D214" s="22" t="s">
        <v>8</v>
      </c>
      <c r="E214" s="22" t="s">
        <v>285</v>
      </c>
    </row>
    <row r="215" s="4" customFormat="1" customHeight="1" spans="1:5">
      <c r="A215" s="21">
        <v>213</v>
      </c>
      <c r="B215" s="26" t="s">
        <v>154</v>
      </c>
      <c r="C215" s="26" t="s">
        <v>290</v>
      </c>
      <c r="D215" s="22" t="s">
        <v>8</v>
      </c>
      <c r="E215" s="22" t="s">
        <v>279</v>
      </c>
    </row>
    <row r="216" s="4" customFormat="1" customHeight="1" spans="1:5">
      <c r="A216" s="21">
        <v>214</v>
      </c>
      <c r="B216" s="26" t="s">
        <v>154</v>
      </c>
      <c r="C216" s="27" t="s">
        <v>291</v>
      </c>
      <c r="D216" s="22" t="s">
        <v>8</v>
      </c>
      <c r="E216" s="22" t="s">
        <v>292</v>
      </c>
    </row>
    <row r="217" s="4" customFormat="1" customHeight="1" spans="1:5">
      <c r="A217" s="21">
        <v>215</v>
      </c>
      <c r="B217" s="26" t="s">
        <v>154</v>
      </c>
      <c r="C217" s="27" t="s">
        <v>293</v>
      </c>
      <c r="D217" s="22" t="s">
        <v>8</v>
      </c>
      <c r="E217" s="22" t="s">
        <v>279</v>
      </c>
    </row>
    <row r="218" s="4" customFormat="1" customHeight="1" spans="1:5">
      <c r="A218" s="21">
        <v>216</v>
      </c>
      <c r="B218" s="26" t="s">
        <v>154</v>
      </c>
      <c r="C218" s="27" t="s">
        <v>294</v>
      </c>
      <c r="D218" s="22" t="s">
        <v>12</v>
      </c>
      <c r="E218" s="22" t="s">
        <v>279</v>
      </c>
    </row>
    <row r="219" s="1" customFormat="1" customHeight="1" spans="1:5">
      <c r="A219" s="21">
        <v>217</v>
      </c>
      <c r="B219" s="26" t="s">
        <v>154</v>
      </c>
      <c r="C219" s="26" t="s">
        <v>295</v>
      </c>
      <c r="D219" s="22" t="s">
        <v>8</v>
      </c>
      <c r="E219" s="22" t="s">
        <v>296</v>
      </c>
    </row>
    <row r="220" s="1" customFormat="1" customHeight="1" spans="1:5">
      <c r="A220" s="21">
        <v>218</v>
      </c>
      <c r="B220" s="26" t="s">
        <v>154</v>
      </c>
      <c r="C220" s="26" t="s">
        <v>297</v>
      </c>
      <c r="D220" s="22" t="s">
        <v>8</v>
      </c>
      <c r="E220" s="22" t="s">
        <v>296</v>
      </c>
    </row>
    <row r="221" s="1" customFormat="1" customHeight="1" spans="1:5">
      <c r="A221" s="21">
        <v>219</v>
      </c>
      <c r="B221" s="26" t="s">
        <v>154</v>
      </c>
      <c r="C221" s="26" t="s">
        <v>298</v>
      </c>
      <c r="D221" s="22" t="s">
        <v>8</v>
      </c>
      <c r="E221" s="22" t="s">
        <v>299</v>
      </c>
    </row>
    <row r="222" s="1" customFormat="1" customHeight="1" spans="1:5">
      <c r="A222" s="21">
        <v>220</v>
      </c>
      <c r="B222" s="26" t="s">
        <v>154</v>
      </c>
      <c r="C222" s="26" t="s">
        <v>300</v>
      </c>
      <c r="D222" s="22" t="s">
        <v>8</v>
      </c>
      <c r="E222" s="22" t="s">
        <v>299</v>
      </c>
    </row>
    <row r="223" s="1" customFormat="1" customHeight="1" spans="1:5">
      <c r="A223" s="21">
        <v>221</v>
      </c>
      <c r="B223" s="26" t="s">
        <v>154</v>
      </c>
      <c r="C223" s="26" t="s">
        <v>301</v>
      </c>
      <c r="D223" s="22" t="s">
        <v>12</v>
      </c>
      <c r="E223" s="22" t="s">
        <v>299</v>
      </c>
    </row>
    <row r="224" s="1" customFormat="1" customHeight="1" spans="1:5">
      <c r="A224" s="21">
        <v>222</v>
      </c>
      <c r="B224" s="26" t="s">
        <v>154</v>
      </c>
      <c r="C224" s="26" t="s">
        <v>302</v>
      </c>
      <c r="D224" s="22" t="s">
        <v>12</v>
      </c>
      <c r="E224" s="22" t="s">
        <v>299</v>
      </c>
    </row>
    <row r="225" s="1" customFormat="1" customHeight="1" spans="1:5">
      <c r="A225" s="21">
        <v>223</v>
      </c>
      <c r="B225" s="26" t="s">
        <v>154</v>
      </c>
      <c r="C225" s="26" t="s">
        <v>303</v>
      </c>
      <c r="D225" s="22" t="s">
        <v>8</v>
      </c>
      <c r="E225" s="22" t="s">
        <v>299</v>
      </c>
    </row>
    <row r="226" s="1" customFormat="1" customHeight="1" spans="1:5">
      <c r="A226" s="21">
        <v>224</v>
      </c>
      <c r="B226" s="26" t="s">
        <v>154</v>
      </c>
      <c r="C226" s="26" t="s">
        <v>304</v>
      </c>
      <c r="D226" s="22" t="s">
        <v>12</v>
      </c>
      <c r="E226" s="22" t="s">
        <v>299</v>
      </c>
    </row>
    <row r="227" s="1" customFormat="1" customHeight="1" spans="1:5">
      <c r="A227" s="21">
        <v>225</v>
      </c>
      <c r="B227" s="26" t="s">
        <v>154</v>
      </c>
      <c r="C227" s="26" t="s">
        <v>305</v>
      </c>
      <c r="D227" s="22" t="s">
        <v>8</v>
      </c>
      <c r="E227" s="22" t="s">
        <v>306</v>
      </c>
    </row>
    <row r="228" s="1" customFormat="1" customHeight="1" spans="1:5">
      <c r="A228" s="21">
        <v>226</v>
      </c>
      <c r="B228" s="26" t="s">
        <v>154</v>
      </c>
      <c r="C228" s="26" t="s">
        <v>307</v>
      </c>
      <c r="D228" s="22" t="s">
        <v>8</v>
      </c>
      <c r="E228" s="22" t="s">
        <v>308</v>
      </c>
    </row>
    <row r="229" s="1" customFormat="1" customHeight="1" spans="1:5">
      <c r="A229" s="21">
        <v>227</v>
      </c>
      <c r="B229" s="26" t="s">
        <v>154</v>
      </c>
      <c r="C229" s="26" t="s">
        <v>309</v>
      </c>
      <c r="D229" s="22" t="s">
        <v>8</v>
      </c>
      <c r="E229" s="22" t="s">
        <v>308</v>
      </c>
    </row>
    <row r="230" s="1" customFormat="1" customHeight="1" spans="1:5">
      <c r="A230" s="21">
        <v>228</v>
      </c>
      <c r="B230" s="26" t="s">
        <v>154</v>
      </c>
      <c r="C230" s="26" t="s">
        <v>310</v>
      </c>
      <c r="D230" s="22" t="s">
        <v>8</v>
      </c>
      <c r="E230" s="22" t="s">
        <v>311</v>
      </c>
    </row>
    <row r="231" s="1" customFormat="1" customHeight="1" spans="1:5">
      <c r="A231" s="21">
        <v>229</v>
      </c>
      <c r="B231" s="26" t="s">
        <v>154</v>
      </c>
      <c r="C231" s="26" t="s">
        <v>312</v>
      </c>
      <c r="D231" s="22" t="s">
        <v>8</v>
      </c>
      <c r="E231" s="22" t="s">
        <v>313</v>
      </c>
    </row>
    <row r="232" s="1" customFormat="1" customHeight="1" spans="1:5">
      <c r="A232" s="21">
        <v>230</v>
      </c>
      <c r="B232" s="26" t="s">
        <v>154</v>
      </c>
      <c r="C232" s="26" t="s">
        <v>314</v>
      </c>
      <c r="D232" s="22" t="s">
        <v>8</v>
      </c>
      <c r="E232" s="22" t="s">
        <v>313</v>
      </c>
    </row>
    <row r="233" s="1" customFormat="1" customHeight="1" spans="1:5">
      <c r="A233" s="21">
        <v>231</v>
      </c>
      <c r="B233" s="26" t="s">
        <v>154</v>
      </c>
      <c r="C233" s="26" t="s">
        <v>315</v>
      </c>
      <c r="D233" s="22" t="s">
        <v>8</v>
      </c>
      <c r="E233" s="22" t="s">
        <v>316</v>
      </c>
    </row>
    <row r="234" s="1" customFormat="1" customHeight="1" spans="1:5">
      <c r="A234" s="21">
        <v>232</v>
      </c>
      <c r="B234" s="26" t="s">
        <v>154</v>
      </c>
      <c r="C234" s="26" t="s">
        <v>317</v>
      </c>
      <c r="D234" s="22" t="s">
        <v>8</v>
      </c>
      <c r="E234" s="22" t="s">
        <v>316</v>
      </c>
    </row>
    <row r="235" s="1" customFormat="1" customHeight="1" spans="1:5">
      <c r="A235" s="21">
        <v>233</v>
      </c>
      <c r="B235" s="26" t="s">
        <v>154</v>
      </c>
      <c r="C235" s="26" t="s">
        <v>318</v>
      </c>
      <c r="D235" s="22" t="s">
        <v>8</v>
      </c>
      <c r="E235" s="22" t="s">
        <v>316</v>
      </c>
    </row>
    <row r="236" s="1" customFormat="1" customHeight="1" spans="1:5">
      <c r="A236" s="21">
        <v>234</v>
      </c>
      <c r="B236" s="26" t="s">
        <v>154</v>
      </c>
      <c r="C236" s="26" t="s">
        <v>319</v>
      </c>
      <c r="D236" s="22" t="s">
        <v>8</v>
      </c>
      <c r="E236" s="22" t="s">
        <v>316</v>
      </c>
    </row>
    <row r="237" s="1" customFormat="1" customHeight="1" spans="1:5">
      <c r="A237" s="21">
        <v>235</v>
      </c>
      <c r="B237" s="26" t="s">
        <v>154</v>
      </c>
      <c r="C237" s="26" t="s">
        <v>320</v>
      </c>
      <c r="D237" s="22" t="s">
        <v>8</v>
      </c>
      <c r="E237" s="22" t="s">
        <v>316</v>
      </c>
    </row>
    <row r="238" s="1" customFormat="1" customHeight="1" spans="1:5">
      <c r="A238" s="21">
        <v>236</v>
      </c>
      <c r="B238" s="26" t="s">
        <v>154</v>
      </c>
      <c r="C238" s="26" t="s">
        <v>321</v>
      </c>
      <c r="D238" s="22" t="s">
        <v>8</v>
      </c>
      <c r="E238" s="22" t="s">
        <v>322</v>
      </c>
    </row>
    <row r="239" s="1" customFormat="1" customHeight="1" spans="1:5">
      <c r="A239" s="21">
        <v>237</v>
      </c>
      <c r="B239" s="26" t="s">
        <v>154</v>
      </c>
      <c r="C239" s="26" t="s">
        <v>323</v>
      </c>
      <c r="D239" s="22" t="s">
        <v>8</v>
      </c>
      <c r="E239" s="22" t="s">
        <v>322</v>
      </c>
    </row>
    <row r="240" s="1" customFormat="1" customHeight="1" spans="1:5">
      <c r="A240" s="21">
        <v>238</v>
      </c>
      <c r="B240" s="26" t="s">
        <v>154</v>
      </c>
      <c r="C240" s="26" t="s">
        <v>324</v>
      </c>
      <c r="D240" s="22" t="s">
        <v>8</v>
      </c>
      <c r="E240" s="22" t="s">
        <v>325</v>
      </c>
    </row>
    <row r="241" s="1" customFormat="1" customHeight="1" spans="1:5">
      <c r="A241" s="21">
        <v>239</v>
      </c>
      <c r="B241" s="26" t="s">
        <v>154</v>
      </c>
      <c r="C241" s="26" t="s">
        <v>326</v>
      </c>
      <c r="D241" s="22" t="s">
        <v>8</v>
      </c>
      <c r="E241" s="22" t="s">
        <v>325</v>
      </c>
    </row>
    <row r="242" s="1" customFormat="1" customHeight="1" spans="1:5">
      <c r="A242" s="21">
        <v>240</v>
      </c>
      <c r="B242" s="26" t="s">
        <v>154</v>
      </c>
      <c r="C242" s="26" t="s">
        <v>327</v>
      </c>
      <c r="D242" s="22" t="s">
        <v>8</v>
      </c>
      <c r="E242" s="22" t="s">
        <v>325</v>
      </c>
    </row>
    <row r="243" s="1" customFormat="1" customHeight="1" spans="1:5">
      <c r="A243" s="21">
        <v>241</v>
      </c>
      <c r="B243" s="26" t="s">
        <v>154</v>
      </c>
      <c r="C243" s="26" t="s">
        <v>328</v>
      </c>
      <c r="D243" s="22" t="s">
        <v>8</v>
      </c>
      <c r="E243" s="22" t="s">
        <v>325</v>
      </c>
    </row>
    <row r="244" s="1" customFormat="1" customHeight="1" spans="1:5">
      <c r="A244" s="21">
        <v>242</v>
      </c>
      <c r="B244" s="26" t="s">
        <v>154</v>
      </c>
      <c r="C244" s="26" t="s">
        <v>329</v>
      </c>
      <c r="D244" s="22" t="s">
        <v>8</v>
      </c>
      <c r="E244" s="22" t="s">
        <v>325</v>
      </c>
    </row>
    <row r="245" s="1" customFormat="1" customHeight="1" spans="1:5">
      <c r="A245" s="21">
        <v>243</v>
      </c>
      <c r="B245" s="26" t="s">
        <v>154</v>
      </c>
      <c r="C245" s="26" t="s">
        <v>330</v>
      </c>
      <c r="D245" s="22" t="s">
        <v>8</v>
      </c>
      <c r="E245" s="22" t="s">
        <v>331</v>
      </c>
    </row>
    <row r="246" s="1" customFormat="1" customHeight="1" spans="1:5">
      <c r="A246" s="21">
        <v>244</v>
      </c>
      <c r="B246" s="26" t="s">
        <v>154</v>
      </c>
      <c r="C246" s="26" t="s">
        <v>332</v>
      </c>
      <c r="D246" s="22" t="s">
        <v>8</v>
      </c>
      <c r="E246" s="22" t="s">
        <v>331</v>
      </c>
    </row>
    <row r="247" s="1" customFormat="1" customHeight="1" spans="1:5">
      <c r="A247" s="21">
        <v>245</v>
      </c>
      <c r="B247" s="26" t="s">
        <v>154</v>
      </c>
      <c r="C247" s="26" t="s">
        <v>333</v>
      </c>
      <c r="D247" s="22" t="s">
        <v>8</v>
      </c>
      <c r="E247" s="22" t="s">
        <v>331</v>
      </c>
    </row>
    <row r="248" s="1" customFormat="1" customHeight="1" spans="1:5">
      <c r="A248" s="21">
        <v>246</v>
      </c>
      <c r="B248" s="26" t="s">
        <v>154</v>
      </c>
      <c r="C248" s="26" t="s">
        <v>334</v>
      </c>
      <c r="D248" s="22" t="s">
        <v>8</v>
      </c>
      <c r="E248" s="22" t="s">
        <v>335</v>
      </c>
    </row>
    <row r="249" s="1" customFormat="1" customHeight="1" spans="1:5">
      <c r="A249" s="21">
        <v>247</v>
      </c>
      <c r="B249" s="26" t="s">
        <v>154</v>
      </c>
      <c r="C249" s="26" t="s">
        <v>336</v>
      </c>
      <c r="D249" s="22" t="s">
        <v>8</v>
      </c>
      <c r="E249" s="22" t="s">
        <v>335</v>
      </c>
    </row>
    <row r="250" s="1" customFormat="1" customHeight="1" spans="1:5">
      <c r="A250" s="21">
        <v>248</v>
      </c>
      <c r="B250" s="26" t="s">
        <v>154</v>
      </c>
      <c r="C250" s="26" t="s">
        <v>337</v>
      </c>
      <c r="D250" s="22" t="s">
        <v>8</v>
      </c>
      <c r="E250" s="22" t="s">
        <v>338</v>
      </c>
    </row>
    <row r="251" s="1" customFormat="1" customHeight="1" spans="1:5">
      <c r="A251" s="21">
        <v>249</v>
      </c>
      <c r="B251" s="26" t="s">
        <v>154</v>
      </c>
      <c r="C251" s="26" t="s">
        <v>339</v>
      </c>
      <c r="D251" s="22" t="s">
        <v>8</v>
      </c>
      <c r="E251" s="22" t="s">
        <v>335</v>
      </c>
    </row>
    <row r="252" s="1" customFormat="1" customHeight="1" spans="1:5">
      <c r="A252" s="21">
        <v>250</v>
      </c>
      <c r="B252" s="26" t="s">
        <v>154</v>
      </c>
      <c r="C252" s="26" t="s">
        <v>340</v>
      </c>
      <c r="D252" s="22" t="s">
        <v>8</v>
      </c>
      <c r="E252" s="22" t="s">
        <v>313</v>
      </c>
    </row>
    <row r="253" s="5" customFormat="1" customHeight="1" spans="1:5">
      <c r="A253" s="21">
        <v>251</v>
      </c>
      <c r="B253" s="26" t="s">
        <v>154</v>
      </c>
      <c r="C253" s="26" t="s">
        <v>341</v>
      </c>
      <c r="D253" s="22" t="s">
        <v>8</v>
      </c>
      <c r="E253" s="22" t="s">
        <v>342</v>
      </c>
    </row>
    <row r="254" s="5" customFormat="1" customHeight="1" spans="1:5">
      <c r="A254" s="21">
        <v>252</v>
      </c>
      <c r="B254" s="26" t="s">
        <v>154</v>
      </c>
      <c r="C254" s="26" t="s">
        <v>343</v>
      </c>
      <c r="D254" s="22" t="s">
        <v>8</v>
      </c>
      <c r="E254" s="22" t="s">
        <v>344</v>
      </c>
    </row>
    <row r="255" s="5" customFormat="1" customHeight="1" spans="1:5">
      <c r="A255" s="21">
        <v>253</v>
      </c>
      <c r="B255" s="26" t="s">
        <v>154</v>
      </c>
      <c r="C255" s="26" t="s">
        <v>345</v>
      </c>
      <c r="D255" s="22" t="s">
        <v>12</v>
      </c>
      <c r="E255" s="22" t="s">
        <v>344</v>
      </c>
    </row>
    <row r="256" s="5" customFormat="1" customHeight="1" spans="1:5">
      <c r="A256" s="21">
        <v>254</v>
      </c>
      <c r="B256" s="26" t="s">
        <v>154</v>
      </c>
      <c r="C256" s="26" t="s">
        <v>346</v>
      </c>
      <c r="D256" s="22" t="s">
        <v>8</v>
      </c>
      <c r="E256" s="22" t="s">
        <v>344</v>
      </c>
    </row>
    <row r="257" s="5" customFormat="1" customHeight="1" spans="1:5">
      <c r="A257" s="21">
        <v>255</v>
      </c>
      <c r="B257" s="26" t="s">
        <v>154</v>
      </c>
      <c r="C257" s="26" t="s">
        <v>347</v>
      </c>
      <c r="D257" s="22" t="s">
        <v>8</v>
      </c>
      <c r="E257" s="22" t="s">
        <v>348</v>
      </c>
    </row>
    <row r="258" s="5" customFormat="1" customHeight="1" spans="1:5">
      <c r="A258" s="21">
        <v>256</v>
      </c>
      <c r="B258" s="26" t="s">
        <v>154</v>
      </c>
      <c r="C258" s="26" t="s">
        <v>349</v>
      </c>
      <c r="D258" s="22" t="s">
        <v>8</v>
      </c>
      <c r="E258" s="22" t="s">
        <v>350</v>
      </c>
    </row>
    <row r="259" s="5" customFormat="1" customHeight="1" spans="1:5">
      <c r="A259" s="21">
        <v>257</v>
      </c>
      <c r="B259" s="26" t="s">
        <v>154</v>
      </c>
      <c r="C259" s="26" t="s">
        <v>351</v>
      </c>
      <c r="D259" s="22" t="s">
        <v>12</v>
      </c>
      <c r="E259" s="22" t="s">
        <v>350</v>
      </c>
    </row>
    <row r="260" s="5" customFormat="1" customHeight="1" spans="1:5">
      <c r="A260" s="21">
        <v>258</v>
      </c>
      <c r="B260" s="26" t="s">
        <v>154</v>
      </c>
      <c r="C260" s="26" t="s">
        <v>352</v>
      </c>
      <c r="D260" s="22" t="s">
        <v>8</v>
      </c>
      <c r="E260" s="22" t="s">
        <v>350</v>
      </c>
    </row>
    <row r="261" s="6" customFormat="1" customHeight="1" spans="1:5">
      <c r="A261" s="21">
        <v>259</v>
      </c>
      <c r="B261" s="23" t="s">
        <v>353</v>
      </c>
      <c r="C261" s="35" t="s">
        <v>354</v>
      </c>
      <c r="D261" s="22" t="s">
        <v>8</v>
      </c>
      <c r="E261" s="22" t="s">
        <v>355</v>
      </c>
    </row>
    <row r="262" s="7" customFormat="1" customHeight="1" spans="1:5">
      <c r="A262" s="21">
        <v>260</v>
      </c>
      <c r="B262" s="23" t="s">
        <v>353</v>
      </c>
      <c r="C262" s="35" t="s">
        <v>356</v>
      </c>
      <c r="D262" s="22" t="s">
        <v>8</v>
      </c>
      <c r="E262" s="22" t="s">
        <v>355</v>
      </c>
    </row>
    <row r="263" s="8" customFormat="1" customHeight="1" spans="1:5">
      <c r="A263" s="21">
        <v>261</v>
      </c>
      <c r="B263" s="23" t="s">
        <v>353</v>
      </c>
      <c r="C263" s="35" t="s">
        <v>357</v>
      </c>
      <c r="D263" s="22" t="s">
        <v>12</v>
      </c>
      <c r="E263" s="22" t="s">
        <v>355</v>
      </c>
    </row>
    <row r="264" s="8" customFormat="1" customHeight="1" spans="1:5">
      <c r="A264" s="21">
        <v>262</v>
      </c>
      <c r="B264" s="23" t="s">
        <v>353</v>
      </c>
      <c r="C264" s="35" t="s">
        <v>358</v>
      </c>
      <c r="D264" s="22" t="s">
        <v>8</v>
      </c>
      <c r="E264" s="22" t="s">
        <v>359</v>
      </c>
    </row>
    <row r="265" s="8" customFormat="1" customHeight="1" spans="1:5">
      <c r="A265" s="21">
        <v>263</v>
      </c>
      <c r="B265" s="23" t="s">
        <v>353</v>
      </c>
      <c r="C265" s="35" t="s">
        <v>360</v>
      </c>
      <c r="D265" s="22" t="s">
        <v>8</v>
      </c>
      <c r="E265" s="22" t="s">
        <v>359</v>
      </c>
    </row>
    <row r="266" s="8" customFormat="1" customHeight="1" spans="1:5">
      <c r="A266" s="21">
        <v>264</v>
      </c>
      <c r="B266" s="23" t="s">
        <v>353</v>
      </c>
      <c r="C266" s="35" t="s">
        <v>361</v>
      </c>
      <c r="D266" s="22" t="s">
        <v>8</v>
      </c>
      <c r="E266" s="22" t="s">
        <v>359</v>
      </c>
    </row>
    <row r="267" s="8" customFormat="1" customHeight="1" spans="1:5">
      <c r="A267" s="21">
        <v>265</v>
      </c>
      <c r="B267" s="23" t="s">
        <v>353</v>
      </c>
      <c r="C267" s="35" t="s">
        <v>362</v>
      </c>
      <c r="D267" s="22" t="s">
        <v>8</v>
      </c>
      <c r="E267" s="22" t="s">
        <v>363</v>
      </c>
    </row>
    <row r="268" s="8" customFormat="1" customHeight="1" spans="1:5">
      <c r="A268" s="21">
        <v>266</v>
      </c>
      <c r="B268" s="23" t="s">
        <v>353</v>
      </c>
      <c r="C268" s="35" t="s">
        <v>364</v>
      </c>
      <c r="D268" s="22" t="s">
        <v>8</v>
      </c>
      <c r="E268" s="22" t="s">
        <v>363</v>
      </c>
    </row>
    <row r="269" s="8" customFormat="1" customHeight="1" spans="1:5">
      <c r="A269" s="21">
        <v>267</v>
      </c>
      <c r="B269" s="23" t="s">
        <v>353</v>
      </c>
      <c r="C269" s="35" t="s">
        <v>365</v>
      </c>
      <c r="D269" s="22" t="s">
        <v>8</v>
      </c>
      <c r="E269" s="22" t="s">
        <v>363</v>
      </c>
    </row>
    <row r="270" s="8" customFormat="1" customHeight="1" spans="1:5">
      <c r="A270" s="21">
        <v>268</v>
      </c>
      <c r="B270" s="23" t="s">
        <v>353</v>
      </c>
      <c r="C270" s="35" t="s">
        <v>366</v>
      </c>
      <c r="D270" s="22" t="s">
        <v>8</v>
      </c>
      <c r="E270" s="22" t="s">
        <v>367</v>
      </c>
    </row>
    <row r="271" s="8" customFormat="1" customHeight="1" spans="1:5">
      <c r="A271" s="21">
        <v>269</v>
      </c>
      <c r="B271" s="23" t="s">
        <v>353</v>
      </c>
      <c r="C271" s="35" t="s">
        <v>368</v>
      </c>
      <c r="D271" s="22" t="s">
        <v>8</v>
      </c>
      <c r="E271" s="22" t="s">
        <v>369</v>
      </c>
    </row>
    <row r="272" s="8" customFormat="1" customHeight="1" spans="1:5">
      <c r="A272" s="21">
        <v>270</v>
      </c>
      <c r="B272" s="23" t="s">
        <v>353</v>
      </c>
      <c r="C272" s="35" t="s">
        <v>370</v>
      </c>
      <c r="D272" s="22" t="s">
        <v>8</v>
      </c>
      <c r="E272" s="22" t="s">
        <v>369</v>
      </c>
    </row>
    <row r="273" s="8" customFormat="1" customHeight="1" spans="1:5">
      <c r="A273" s="21">
        <v>271</v>
      </c>
      <c r="B273" s="23" t="s">
        <v>353</v>
      </c>
      <c r="C273" s="35" t="s">
        <v>371</v>
      </c>
      <c r="D273" s="22" t="s">
        <v>8</v>
      </c>
      <c r="E273" s="22" t="s">
        <v>372</v>
      </c>
    </row>
    <row r="274" s="8" customFormat="1" customHeight="1" spans="1:5">
      <c r="A274" s="21">
        <v>272</v>
      </c>
      <c r="B274" s="23" t="s">
        <v>353</v>
      </c>
      <c r="C274" s="35" t="s">
        <v>373</v>
      </c>
      <c r="D274" s="22" t="s">
        <v>8</v>
      </c>
      <c r="E274" s="22" t="s">
        <v>372</v>
      </c>
    </row>
    <row r="275" s="8" customFormat="1" customHeight="1" spans="1:5">
      <c r="A275" s="21">
        <v>273</v>
      </c>
      <c r="B275" s="23" t="s">
        <v>353</v>
      </c>
      <c r="C275" s="35" t="s">
        <v>374</v>
      </c>
      <c r="D275" s="22" t="s">
        <v>8</v>
      </c>
      <c r="E275" s="22" t="s">
        <v>372</v>
      </c>
    </row>
    <row r="276" s="8" customFormat="1" customHeight="1" spans="1:5">
      <c r="A276" s="21">
        <v>274</v>
      </c>
      <c r="B276" s="23" t="s">
        <v>353</v>
      </c>
      <c r="C276" s="35" t="s">
        <v>375</v>
      </c>
      <c r="D276" s="22" t="s">
        <v>8</v>
      </c>
      <c r="E276" s="22" t="s">
        <v>372</v>
      </c>
    </row>
    <row r="277" s="8" customFormat="1" customHeight="1" spans="1:5">
      <c r="A277" s="21">
        <v>275</v>
      </c>
      <c r="B277" s="23" t="s">
        <v>353</v>
      </c>
      <c r="C277" s="35" t="s">
        <v>376</v>
      </c>
      <c r="D277" s="22" t="s">
        <v>8</v>
      </c>
      <c r="E277" s="22" t="s">
        <v>372</v>
      </c>
    </row>
    <row r="278" s="8" customFormat="1" customHeight="1" spans="1:5">
      <c r="A278" s="21">
        <v>276</v>
      </c>
      <c r="B278" s="23" t="s">
        <v>353</v>
      </c>
      <c r="C278" s="35" t="s">
        <v>377</v>
      </c>
      <c r="D278" s="22" t="s">
        <v>8</v>
      </c>
      <c r="E278" s="22" t="s">
        <v>372</v>
      </c>
    </row>
    <row r="279" s="8" customFormat="1" customHeight="1" spans="1:5">
      <c r="A279" s="21">
        <v>277</v>
      </c>
      <c r="B279" s="23" t="s">
        <v>353</v>
      </c>
      <c r="C279" s="35" t="s">
        <v>378</v>
      </c>
      <c r="D279" s="22" t="s">
        <v>8</v>
      </c>
      <c r="E279" s="22" t="s">
        <v>379</v>
      </c>
    </row>
    <row r="280" s="8" customFormat="1" customHeight="1" spans="1:5">
      <c r="A280" s="21">
        <v>278</v>
      </c>
      <c r="B280" s="23" t="s">
        <v>353</v>
      </c>
      <c r="C280" s="35" t="s">
        <v>380</v>
      </c>
      <c r="D280" s="22" t="s">
        <v>8</v>
      </c>
      <c r="E280" s="22" t="s">
        <v>379</v>
      </c>
    </row>
    <row r="281" s="8" customFormat="1" customHeight="1" spans="1:5">
      <c r="A281" s="21">
        <v>279</v>
      </c>
      <c r="B281" s="35" t="s">
        <v>353</v>
      </c>
      <c r="C281" s="35" t="s">
        <v>381</v>
      </c>
      <c r="D281" s="22" t="s">
        <v>12</v>
      </c>
      <c r="E281" s="22" t="s">
        <v>382</v>
      </c>
    </row>
    <row r="282" s="8" customFormat="1" customHeight="1" spans="1:5">
      <c r="A282" s="21">
        <v>280</v>
      </c>
      <c r="B282" s="35" t="s">
        <v>353</v>
      </c>
      <c r="C282" s="35" t="s">
        <v>383</v>
      </c>
      <c r="D282" s="22" t="s">
        <v>8</v>
      </c>
      <c r="E282" s="22" t="s">
        <v>382</v>
      </c>
    </row>
    <row r="283" s="8" customFormat="1" customHeight="1" spans="1:5">
      <c r="A283" s="21">
        <v>281</v>
      </c>
      <c r="B283" s="35" t="s">
        <v>353</v>
      </c>
      <c r="C283" s="35" t="s">
        <v>384</v>
      </c>
      <c r="D283" s="22" t="s">
        <v>8</v>
      </c>
      <c r="E283" s="22" t="s">
        <v>382</v>
      </c>
    </row>
    <row r="284" s="8" customFormat="1" customHeight="1" spans="1:5">
      <c r="A284" s="21">
        <v>282</v>
      </c>
      <c r="B284" s="35" t="s">
        <v>353</v>
      </c>
      <c r="C284" s="35" t="s">
        <v>385</v>
      </c>
      <c r="D284" s="22" t="s">
        <v>8</v>
      </c>
      <c r="E284" s="22" t="s">
        <v>382</v>
      </c>
    </row>
    <row r="285" s="8" customFormat="1" customHeight="1" spans="1:5">
      <c r="A285" s="21">
        <v>283</v>
      </c>
      <c r="B285" s="35" t="s">
        <v>353</v>
      </c>
      <c r="C285" s="35" t="s">
        <v>386</v>
      </c>
      <c r="D285" s="22" t="s">
        <v>8</v>
      </c>
      <c r="E285" s="22" t="s">
        <v>382</v>
      </c>
    </row>
    <row r="286" s="8" customFormat="1" customHeight="1" spans="1:5">
      <c r="A286" s="21">
        <v>284</v>
      </c>
      <c r="B286" s="35" t="s">
        <v>353</v>
      </c>
      <c r="C286" s="35" t="s">
        <v>387</v>
      </c>
      <c r="D286" s="22" t="s">
        <v>8</v>
      </c>
      <c r="E286" s="22" t="s">
        <v>382</v>
      </c>
    </row>
    <row r="287" s="8" customFormat="1" customHeight="1" spans="1:5">
      <c r="A287" s="21">
        <v>285</v>
      </c>
      <c r="B287" s="35" t="s">
        <v>353</v>
      </c>
      <c r="C287" s="36" t="s">
        <v>388</v>
      </c>
      <c r="D287" s="22" t="s">
        <v>8</v>
      </c>
      <c r="E287" s="22" t="s">
        <v>389</v>
      </c>
    </row>
    <row r="288" s="8" customFormat="1" customHeight="1" spans="1:5">
      <c r="A288" s="21">
        <v>286</v>
      </c>
      <c r="B288" s="35" t="s">
        <v>353</v>
      </c>
      <c r="C288" s="36" t="s">
        <v>390</v>
      </c>
      <c r="D288" s="22" t="s">
        <v>8</v>
      </c>
      <c r="E288" s="22" t="s">
        <v>389</v>
      </c>
    </row>
    <row r="289" s="8" customFormat="1" customHeight="1" spans="1:5">
      <c r="A289" s="21">
        <v>287</v>
      </c>
      <c r="B289" s="35" t="s">
        <v>353</v>
      </c>
      <c r="C289" s="36" t="s">
        <v>391</v>
      </c>
      <c r="D289" s="22" t="s">
        <v>12</v>
      </c>
      <c r="E289" s="22" t="s">
        <v>389</v>
      </c>
    </row>
    <row r="290" s="8" customFormat="1" customHeight="1" spans="1:5">
      <c r="A290" s="21">
        <v>288</v>
      </c>
      <c r="B290" s="35" t="s">
        <v>353</v>
      </c>
      <c r="C290" s="35" t="s">
        <v>24</v>
      </c>
      <c r="D290" s="22" t="s">
        <v>8</v>
      </c>
      <c r="E290" s="22" t="s">
        <v>392</v>
      </c>
    </row>
    <row r="291" s="8" customFormat="1" customHeight="1" spans="1:5">
      <c r="A291" s="21">
        <v>289</v>
      </c>
      <c r="B291" s="35" t="s">
        <v>353</v>
      </c>
      <c r="C291" s="35" t="s">
        <v>393</v>
      </c>
      <c r="D291" s="22" t="s">
        <v>12</v>
      </c>
      <c r="E291" s="22" t="s">
        <v>394</v>
      </c>
    </row>
    <row r="292" s="8" customFormat="1" customHeight="1" spans="1:5">
      <c r="A292" s="21">
        <v>290</v>
      </c>
      <c r="B292" s="35" t="s">
        <v>353</v>
      </c>
      <c r="C292" s="35" t="s">
        <v>395</v>
      </c>
      <c r="D292" s="22" t="s">
        <v>8</v>
      </c>
      <c r="E292" s="22" t="s">
        <v>394</v>
      </c>
    </row>
    <row r="293" s="8" customFormat="1" customHeight="1" spans="1:5">
      <c r="A293" s="21">
        <v>291</v>
      </c>
      <c r="B293" s="35" t="s">
        <v>353</v>
      </c>
      <c r="C293" s="35" t="s">
        <v>396</v>
      </c>
      <c r="D293" s="22" t="s">
        <v>12</v>
      </c>
      <c r="E293" s="22" t="s">
        <v>394</v>
      </c>
    </row>
    <row r="294" s="8" customFormat="1" customHeight="1" spans="1:5">
      <c r="A294" s="21">
        <v>292</v>
      </c>
      <c r="B294" s="35" t="s">
        <v>353</v>
      </c>
      <c r="C294" s="35" t="s">
        <v>397</v>
      </c>
      <c r="D294" s="22" t="s">
        <v>8</v>
      </c>
      <c r="E294" s="22" t="s">
        <v>394</v>
      </c>
    </row>
    <row r="295" s="8" customFormat="1" customHeight="1" spans="1:5">
      <c r="A295" s="21">
        <v>293</v>
      </c>
      <c r="B295" s="35" t="s">
        <v>353</v>
      </c>
      <c r="C295" s="35" t="s">
        <v>398</v>
      </c>
      <c r="D295" s="22" t="s">
        <v>12</v>
      </c>
      <c r="E295" s="22" t="s">
        <v>394</v>
      </c>
    </row>
    <row r="296" s="8" customFormat="1" customHeight="1" spans="1:5">
      <c r="A296" s="21">
        <v>294</v>
      </c>
      <c r="B296" s="35" t="s">
        <v>353</v>
      </c>
      <c r="C296" s="35" t="s">
        <v>399</v>
      </c>
      <c r="D296" s="22" t="s">
        <v>8</v>
      </c>
      <c r="E296" s="22" t="s">
        <v>400</v>
      </c>
    </row>
    <row r="297" s="8" customFormat="1" customHeight="1" spans="1:5">
      <c r="A297" s="21">
        <v>295</v>
      </c>
      <c r="B297" s="35" t="s">
        <v>353</v>
      </c>
      <c r="C297" s="35" t="s">
        <v>401</v>
      </c>
      <c r="D297" s="22" t="s">
        <v>8</v>
      </c>
      <c r="E297" s="22" t="s">
        <v>400</v>
      </c>
    </row>
    <row r="298" s="8" customFormat="1" customHeight="1" spans="1:5">
      <c r="A298" s="21">
        <v>296</v>
      </c>
      <c r="B298" s="35" t="s">
        <v>353</v>
      </c>
      <c r="C298" s="35" t="s">
        <v>402</v>
      </c>
      <c r="D298" s="22" t="s">
        <v>8</v>
      </c>
      <c r="E298" s="22" t="s">
        <v>400</v>
      </c>
    </row>
    <row r="299" s="8" customFormat="1" customHeight="1" spans="1:5">
      <c r="A299" s="21">
        <v>297</v>
      </c>
      <c r="B299" s="23" t="s">
        <v>353</v>
      </c>
      <c r="C299" s="35" t="s">
        <v>403</v>
      </c>
      <c r="D299" s="22" t="s">
        <v>8</v>
      </c>
      <c r="E299" s="22" t="s">
        <v>404</v>
      </c>
    </row>
    <row r="300" s="8" customFormat="1" customHeight="1" spans="1:5">
      <c r="A300" s="21">
        <v>298</v>
      </c>
      <c r="B300" s="23" t="s">
        <v>353</v>
      </c>
      <c r="C300" s="35" t="s">
        <v>405</v>
      </c>
      <c r="D300" s="22" t="s">
        <v>8</v>
      </c>
      <c r="E300" s="22" t="s">
        <v>404</v>
      </c>
    </row>
    <row r="301" s="8" customFormat="1" customHeight="1" spans="1:5">
      <c r="A301" s="21">
        <v>299</v>
      </c>
      <c r="B301" s="23" t="s">
        <v>353</v>
      </c>
      <c r="C301" s="35" t="s">
        <v>406</v>
      </c>
      <c r="D301" s="22" t="s">
        <v>8</v>
      </c>
      <c r="E301" s="22" t="s">
        <v>407</v>
      </c>
    </row>
    <row r="302" s="8" customFormat="1" customHeight="1" spans="1:5">
      <c r="A302" s="21">
        <v>300</v>
      </c>
      <c r="B302" s="23" t="s">
        <v>353</v>
      </c>
      <c r="C302" s="35" t="s">
        <v>408</v>
      </c>
      <c r="D302" s="22" t="s">
        <v>8</v>
      </c>
      <c r="E302" s="22" t="s">
        <v>407</v>
      </c>
    </row>
    <row r="303" s="8" customFormat="1" customHeight="1" spans="1:5">
      <c r="A303" s="21">
        <v>301</v>
      </c>
      <c r="B303" s="23" t="s">
        <v>353</v>
      </c>
      <c r="C303" s="35" t="s">
        <v>409</v>
      </c>
      <c r="D303" s="22" t="s">
        <v>8</v>
      </c>
      <c r="E303" s="22" t="s">
        <v>407</v>
      </c>
    </row>
    <row r="304" s="8" customFormat="1" customHeight="1" spans="1:5">
      <c r="A304" s="21">
        <v>302</v>
      </c>
      <c r="B304" s="23" t="s">
        <v>353</v>
      </c>
      <c r="C304" s="35" t="s">
        <v>410</v>
      </c>
      <c r="D304" s="22" t="s">
        <v>8</v>
      </c>
      <c r="E304" s="22" t="s">
        <v>411</v>
      </c>
    </row>
    <row r="305" s="8" customFormat="1" customHeight="1" spans="1:5">
      <c r="A305" s="21">
        <v>303</v>
      </c>
      <c r="B305" s="23" t="s">
        <v>353</v>
      </c>
      <c r="C305" s="35" t="s">
        <v>412</v>
      </c>
      <c r="D305" s="22" t="s">
        <v>8</v>
      </c>
      <c r="E305" s="22" t="s">
        <v>411</v>
      </c>
    </row>
    <row r="306" s="7" customFormat="1" customHeight="1" spans="1:5">
      <c r="A306" s="21">
        <v>304</v>
      </c>
      <c r="B306" s="23" t="s">
        <v>353</v>
      </c>
      <c r="C306" s="35" t="s">
        <v>413</v>
      </c>
      <c r="D306" s="22" t="s">
        <v>8</v>
      </c>
      <c r="E306" s="22" t="s">
        <v>414</v>
      </c>
    </row>
    <row r="307" s="8" customFormat="1" customHeight="1" spans="1:5">
      <c r="A307" s="21">
        <v>305</v>
      </c>
      <c r="B307" s="23" t="s">
        <v>353</v>
      </c>
      <c r="C307" s="35" t="s">
        <v>415</v>
      </c>
      <c r="D307" s="22" t="s">
        <v>8</v>
      </c>
      <c r="E307" s="22" t="s">
        <v>416</v>
      </c>
    </row>
    <row r="308" s="8" customFormat="1" customHeight="1" spans="1:5">
      <c r="A308" s="21">
        <v>306</v>
      </c>
      <c r="B308" s="23" t="s">
        <v>353</v>
      </c>
      <c r="C308" s="35" t="s">
        <v>417</v>
      </c>
      <c r="D308" s="22" t="s">
        <v>8</v>
      </c>
      <c r="E308" s="22" t="s">
        <v>416</v>
      </c>
    </row>
    <row r="309" s="8" customFormat="1" customHeight="1" spans="1:5">
      <c r="A309" s="21">
        <v>307</v>
      </c>
      <c r="B309" s="23" t="s">
        <v>353</v>
      </c>
      <c r="C309" s="35" t="s">
        <v>418</v>
      </c>
      <c r="D309" s="22" t="s">
        <v>8</v>
      </c>
      <c r="E309" s="22" t="s">
        <v>416</v>
      </c>
    </row>
    <row r="310" s="8" customFormat="1" customHeight="1" spans="1:5">
      <c r="A310" s="21">
        <v>308</v>
      </c>
      <c r="B310" s="23" t="s">
        <v>353</v>
      </c>
      <c r="C310" s="35" t="s">
        <v>419</v>
      </c>
      <c r="D310" s="22" t="s">
        <v>8</v>
      </c>
      <c r="E310" s="22" t="s">
        <v>416</v>
      </c>
    </row>
    <row r="311" s="8" customFormat="1" customHeight="1" spans="1:5">
      <c r="A311" s="21">
        <v>309</v>
      </c>
      <c r="B311" s="23" t="s">
        <v>353</v>
      </c>
      <c r="C311" s="35" t="s">
        <v>420</v>
      </c>
      <c r="D311" s="22" t="s">
        <v>8</v>
      </c>
      <c r="E311" s="22" t="s">
        <v>416</v>
      </c>
    </row>
    <row r="312" s="8" customFormat="1" customHeight="1" spans="1:5">
      <c r="A312" s="21">
        <v>310</v>
      </c>
      <c r="B312" s="23" t="s">
        <v>353</v>
      </c>
      <c r="C312" s="35" t="s">
        <v>421</v>
      </c>
      <c r="D312" s="22" t="s">
        <v>8</v>
      </c>
      <c r="E312" s="22" t="s">
        <v>416</v>
      </c>
    </row>
    <row r="313" s="8" customFormat="1" customHeight="1" spans="1:5">
      <c r="A313" s="21">
        <v>311</v>
      </c>
      <c r="B313" s="23" t="s">
        <v>353</v>
      </c>
      <c r="C313" s="35" t="s">
        <v>422</v>
      </c>
      <c r="D313" s="22" t="s">
        <v>8</v>
      </c>
      <c r="E313" s="22" t="s">
        <v>416</v>
      </c>
    </row>
    <row r="314" s="8" customFormat="1" customHeight="1" spans="1:5">
      <c r="A314" s="21">
        <v>312</v>
      </c>
      <c r="B314" s="23" t="s">
        <v>353</v>
      </c>
      <c r="C314" s="35" t="s">
        <v>423</v>
      </c>
      <c r="D314" s="22" t="s">
        <v>8</v>
      </c>
      <c r="E314" s="22" t="s">
        <v>416</v>
      </c>
    </row>
    <row r="315" s="8" customFormat="1" customHeight="1" spans="1:5">
      <c r="A315" s="21">
        <v>313</v>
      </c>
      <c r="B315" s="23" t="s">
        <v>353</v>
      </c>
      <c r="C315" s="35" t="s">
        <v>424</v>
      </c>
      <c r="D315" s="22" t="s">
        <v>8</v>
      </c>
      <c r="E315" s="22" t="s">
        <v>416</v>
      </c>
    </row>
    <row r="316" s="8" customFormat="1" customHeight="1" spans="1:5">
      <c r="A316" s="21">
        <v>314</v>
      </c>
      <c r="B316" s="23" t="s">
        <v>353</v>
      </c>
      <c r="C316" s="35" t="s">
        <v>425</v>
      </c>
      <c r="D316" s="22" t="s">
        <v>8</v>
      </c>
      <c r="E316" s="22" t="s">
        <v>416</v>
      </c>
    </row>
    <row r="317" s="8" customFormat="1" customHeight="1" spans="1:5">
      <c r="A317" s="21">
        <v>315</v>
      </c>
      <c r="B317" s="23" t="s">
        <v>353</v>
      </c>
      <c r="C317" s="35" t="s">
        <v>426</v>
      </c>
      <c r="D317" s="22" t="s">
        <v>8</v>
      </c>
      <c r="E317" s="22" t="s">
        <v>416</v>
      </c>
    </row>
    <row r="318" s="8" customFormat="1" customHeight="1" spans="1:5">
      <c r="A318" s="21">
        <v>316</v>
      </c>
      <c r="B318" s="23" t="s">
        <v>353</v>
      </c>
      <c r="C318" s="35" t="s">
        <v>427</v>
      </c>
      <c r="D318" s="22" t="s">
        <v>8</v>
      </c>
      <c r="E318" s="22" t="s">
        <v>416</v>
      </c>
    </row>
    <row r="319" s="8" customFormat="1" customHeight="1" spans="1:5">
      <c r="A319" s="21">
        <v>317</v>
      </c>
      <c r="B319" s="23" t="s">
        <v>353</v>
      </c>
      <c r="C319" s="35" t="s">
        <v>428</v>
      </c>
      <c r="D319" s="22" t="s">
        <v>8</v>
      </c>
      <c r="E319" s="22" t="s">
        <v>416</v>
      </c>
    </row>
    <row r="320" s="8" customFormat="1" customHeight="1" spans="1:5">
      <c r="A320" s="21">
        <v>318</v>
      </c>
      <c r="B320" s="35" t="s">
        <v>353</v>
      </c>
      <c r="C320" s="35" t="s">
        <v>429</v>
      </c>
      <c r="D320" s="22" t="s">
        <v>8</v>
      </c>
      <c r="E320" s="22" t="s">
        <v>430</v>
      </c>
    </row>
    <row r="321" s="8" customFormat="1" customHeight="1" spans="1:5">
      <c r="A321" s="21">
        <v>319</v>
      </c>
      <c r="B321" s="35" t="s">
        <v>353</v>
      </c>
      <c r="C321" s="35" t="s">
        <v>431</v>
      </c>
      <c r="D321" s="22" t="s">
        <v>8</v>
      </c>
      <c r="E321" s="22" t="s">
        <v>430</v>
      </c>
    </row>
    <row r="322" s="8" customFormat="1" customHeight="1" spans="1:5">
      <c r="A322" s="21">
        <v>320</v>
      </c>
      <c r="B322" s="35" t="s">
        <v>353</v>
      </c>
      <c r="C322" s="35" t="s">
        <v>432</v>
      </c>
      <c r="D322" s="22" t="s">
        <v>8</v>
      </c>
      <c r="E322" s="22" t="s">
        <v>430</v>
      </c>
    </row>
    <row r="323" s="8" customFormat="1" customHeight="1" spans="1:5">
      <c r="A323" s="21">
        <v>321</v>
      </c>
      <c r="B323" s="35" t="s">
        <v>353</v>
      </c>
      <c r="C323" s="35" t="s">
        <v>433</v>
      </c>
      <c r="D323" s="22" t="s">
        <v>8</v>
      </c>
      <c r="E323" s="22" t="s">
        <v>430</v>
      </c>
    </row>
    <row r="324" s="8" customFormat="1" customHeight="1" spans="1:5">
      <c r="A324" s="21">
        <v>322</v>
      </c>
      <c r="B324" s="35" t="s">
        <v>353</v>
      </c>
      <c r="C324" s="35" t="s">
        <v>434</v>
      </c>
      <c r="D324" s="22" t="s">
        <v>8</v>
      </c>
      <c r="E324" s="22" t="s">
        <v>430</v>
      </c>
    </row>
    <row r="325" s="8" customFormat="1" customHeight="1" spans="1:5">
      <c r="A325" s="21">
        <v>323</v>
      </c>
      <c r="B325" s="35" t="s">
        <v>353</v>
      </c>
      <c r="C325" s="35" t="s">
        <v>435</v>
      </c>
      <c r="D325" s="22" t="s">
        <v>8</v>
      </c>
      <c r="E325" s="22" t="s">
        <v>436</v>
      </c>
    </row>
    <row r="326" s="8" customFormat="1" customHeight="1" spans="1:5">
      <c r="A326" s="21">
        <v>324</v>
      </c>
      <c r="B326" s="35" t="s">
        <v>353</v>
      </c>
      <c r="C326" s="35" t="s">
        <v>437</v>
      </c>
      <c r="D326" s="22" t="s">
        <v>8</v>
      </c>
      <c r="E326" s="22" t="s">
        <v>436</v>
      </c>
    </row>
    <row r="327" s="8" customFormat="1" customHeight="1" spans="1:5">
      <c r="A327" s="21">
        <v>325</v>
      </c>
      <c r="B327" s="35" t="s">
        <v>353</v>
      </c>
      <c r="C327" s="35" t="s">
        <v>438</v>
      </c>
      <c r="D327" s="22" t="s">
        <v>12</v>
      </c>
      <c r="E327" s="22" t="s">
        <v>436</v>
      </c>
    </row>
    <row r="328" s="8" customFormat="1" customHeight="1" spans="1:5">
      <c r="A328" s="21">
        <v>326</v>
      </c>
      <c r="B328" s="35" t="s">
        <v>353</v>
      </c>
      <c r="C328" s="35" t="s">
        <v>439</v>
      </c>
      <c r="D328" s="22" t="s">
        <v>8</v>
      </c>
      <c r="E328" s="22" t="s">
        <v>436</v>
      </c>
    </row>
    <row r="329" s="8" customFormat="1" customHeight="1" spans="1:5">
      <c r="A329" s="21">
        <v>327</v>
      </c>
      <c r="B329" s="37" t="s">
        <v>353</v>
      </c>
      <c r="C329" s="37" t="s">
        <v>440</v>
      </c>
      <c r="D329" s="22" t="s">
        <v>8</v>
      </c>
      <c r="E329" s="22" t="s">
        <v>436</v>
      </c>
    </row>
    <row r="330" s="8" customFormat="1" customHeight="1" spans="1:5">
      <c r="A330" s="21">
        <v>328</v>
      </c>
      <c r="B330" s="35" t="s">
        <v>353</v>
      </c>
      <c r="C330" s="35" t="s">
        <v>441</v>
      </c>
      <c r="D330" s="22" t="s">
        <v>8</v>
      </c>
      <c r="E330" s="22" t="s">
        <v>442</v>
      </c>
    </row>
    <row r="331" s="8" customFormat="1" customHeight="1" spans="1:5">
      <c r="A331" s="21">
        <v>329</v>
      </c>
      <c r="B331" s="35" t="s">
        <v>353</v>
      </c>
      <c r="C331" s="35" t="s">
        <v>443</v>
      </c>
      <c r="D331" s="22" t="s">
        <v>8</v>
      </c>
      <c r="E331" s="22" t="s">
        <v>442</v>
      </c>
    </row>
    <row r="332" s="8" customFormat="1" customHeight="1" spans="1:5">
      <c r="A332" s="21">
        <v>330</v>
      </c>
      <c r="B332" s="35" t="s">
        <v>353</v>
      </c>
      <c r="C332" s="35" t="s">
        <v>444</v>
      </c>
      <c r="D332" s="22" t="s">
        <v>8</v>
      </c>
      <c r="E332" s="22" t="s">
        <v>445</v>
      </c>
    </row>
    <row r="333" s="8" customFormat="1" customHeight="1" spans="1:5">
      <c r="A333" s="21">
        <v>331</v>
      </c>
      <c r="B333" s="35" t="s">
        <v>353</v>
      </c>
      <c r="C333" s="35" t="s">
        <v>446</v>
      </c>
      <c r="D333" s="22" t="s">
        <v>8</v>
      </c>
      <c r="E333" s="22" t="s">
        <v>447</v>
      </c>
    </row>
    <row r="334" s="8" customFormat="1" customHeight="1" spans="1:5">
      <c r="A334" s="21">
        <v>332</v>
      </c>
      <c r="B334" s="35" t="s">
        <v>353</v>
      </c>
      <c r="C334" s="35" t="s">
        <v>448</v>
      </c>
      <c r="D334" s="22" t="s">
        <v>8</v>
      </c>
      <c r="E334" s="22" t="s">
        <v>447</v>
      </c>
    </row>
    <row r="335" s="8" customFormat="1" customHeight="1" spans="1:5">
      <c r="A335" s="21">
        <v>333</v>
      </c>
      <c r="B335" s="35" t="s">
        <v>353</v>
      </c>
      <c r="C335" s="35" t="s">
        <v>449</v>
      </c>
      <c r="D335" s="22" t="s">
        <v>8</v>
      </c>
      <c r="E335" s="22" t="s">
        <v>447</v>
      </c>
    </row>
    <row r="336" s="8" customFormat="1" customHeight="1" spans="1:5">
      <c r="A336" s="21">
        <v>334</v>
      </c>
      <c r="B336" s="35" t="s">
        <v>353</v>
      </c>
      <c r="C336" s="35" t="s">
        <v>450</v>
      </c>
      <c r="D336" s="22" t="s">
        <v>8</v>
      </c>
      <c r="E336" s="22" t="s">
        <v>447</v>
      </c>
    </row>
    <row r="337" s="8" customFormat="1" customHeight="1" spans="1:5">
      <c r="A337" s="21">
        <v>335</v>
      </c>
      <c r="B337" s="35" t="s">
        <v>353</v>
      </c>
      <c r="C337" s="35" t="s">
        <v>451</v>
      </c>
      <c r="D337" s="22" t="s">
        <v>8</v>
      </c>
      <c r="E337" s="22" t="s">
        <v>447</v>
      </c>
    </row>
    <row r="338" s="8" customFormat="1" customHeight="1" spans="1:5">
      <c r="A338" s="21">
        <v>336</v>
      </c>
      <c r="B338" s="35" t="s">
        <v>353</v>
      </c>
      <c r="C338" s="35" t="s">
        <v>452</v>
      </c>
      <c r="D338" s="22" t="s">
        <v>8</v>
      </c>
      <c r="E338" s="22" t="s">
        <v>447</v>
      </c>
    </row>
    <row r="339" s="8" customFormat="1" customHeight="1" spans="1:5">
      <c r="A339" s="21">
        <v>337</v>
      </c>
      <c r="B339" s="35" t="s">
        <v>353</v>
      </c>
      <c r="C339" s="35" t="s">
        <v>453</v>
      </c>
      <c r="D339" s="22" t="s">
        <v>8</v>
      </c>
      <c r="E339" s="22" t="s">
        <v>447</v>
      </c>
    </row>
    <row r="340" s="8" customFormat="1" customHeight="1" spans="1:5">
      <c r="A340" s="21">
        <v>338</v>
      </c>
      <c r="B340" s="35" t="s">
        <v>353</v>
      </c>
      <c r="C340" s="35" t="s">
        <v>454</v>
      </c>
      <c r="D340" s="22" t="s">
        <v>8</v>
      </c>
      <c r="E340" s="22" t="s">
        <v>447</v>
      </c>
    </row>
    <row r="341" s="8" customFormat="1" customHeight="1" spans="1:5">
      <c r="A341" s="21">
        <v>339</v>
      </c>
      <c r="B341" s="23" t="s">
        <v>353</v>
      </c>
      <c r="C341" s="35" t="s">
        <v>455</v>
      </c>
      <c r="D341" s="22" t="s">
        <v>8</v>
      </c>
      <c r="E341" s="22" t="s">
        <v>456</v>
      </c>
    </row>
    <row r="342" s="8" customFormat="1" customHeight="1" spans="1:5">
      <c r="A342" s="21">
        <v>340</v>
      </c>
      <c r="B342" s="23" t="s">
        <v>353</v>
      </c>
      <c r="C342" s="35" t="s">
        <v>457</v>
      </c>
      <c r="D342" s="22" t="s">
        <v>8</v>
      </c>
      <c r="E342" s="22" t="s">
        <v>456</v>
      </c>
    </row>
    <row r="343" s="8" customFormat="1" customHeight="1" spans="1:5">
      <c r="A343" s="21">
        <v>341</v>
      </c>
      <c r="B343" s="23" t="s">
        <v>353</v>
      </c>
      <c r="C343" s="35" t="s">
        <v>458</v>
      </c>
      <c r="D343" s="22" t="s">
        <v>8</v>
      </c>
      <c r="E343" s="22" t="s">
        <v>456</v>
      </c>
    </row>
    <row r="344" s="8" customFormat="1" customHeight="1" spans="1:5">
      <c r="A344" s="21">
        <v>342</v>
      </c>
      <c r="B344" s="23" t="s">
        <v>353</v>
      </c>
      <c r="C344" s="35" t="s">
        <v>459</v>
      </c>
      <c r="D344" s="22" t="s">
        <v>8</v>
      </c>
      <c r="E344" s="22" t="s">
        <v>460</v>
      </c>
    </row>
    <row r="345" s="8" customFormat="1" customHeight="1" spans="1:5">
      <c r="A345" s="21">
        <v>343</v>
      </c>
      <c r="B345" s="23" t="s">
        <v>353</v>
      </c>
      <c r="C345" s="35" t="s">
        <v>461</v>
      </c>
      <c r="D345" s="22" t="s">
        <v>8</v>
      </c>
      <c r="E345" s="22" t="s">
        <v>460</v>
      </c>
    </row>
    <row r="346" s="8" customFormat="1" customHeight="1" spans="1:5">
      <c r="A346" s="21">
        <v>344</v>
      </c>
      <c r="B346" s="23" t="s">
        <v>353</v>
      </c>
      <c r="C346" s="35" t="s">
        <v>462</v>
      </c>
      <c r="D346" s="22" t="s">
        <v>8</v>
      </c>
      <c r="E346" s="22" t="s">
        <v>463</v>
      </c>
    </row>
    <row r="347" s="8" customFormat="1" customHeight="1" spans="1:5">
      <c r="A347" s="21">
        <v>345</v>
      </c>
      <c r="B347" s="23" t="s">
        <v>353</v>
      </c>
      <c r="C347" s="35" t="s">
        <v>464</v>
      </c>
      <c r="D347" s="22" t="s">
        <v>8</v>
      </c>
      <c r="E347" s="22" t="s">
        <v>465</v>
      </c>
    </row>
    <row r="348" s="8" customFormat="1" customHeight="1" spans="1:5">
      <c r="A348" s="21">
        <v>346</v>
      </c>
      <c r="B348" s="23" t="s">
        <v>353</v>
      </c>
      <c r="C348" s="35" t="s">
        <v>466</v>
      </c>
      <c r="D348" s="22" t="s">
        <v>8</v>
      </c>
      <c r="E348" s="22" t="s">
        <v>467</v>
      </c>
    </row>
    <row r="349" s="8" customFormat="1" customHeight="1" spans="1:5">
      <c r="A349" s="21">
        <v>347</v>
      </c>
      <c r="B349" s="23" t="s">
        <v>353</v>
      </c>
      <c r="C349" s="35" t="s">
        <v>468</v>
      </c>
      <c r="D349" s="22" t="s">
        <v>8</v>
      </c>
      <c r="E349" s="22" t="s">
        <v>467</v>
      </c>
    </row>
    <row r="350" s="8" customFormat="1" customHeight="1" spans="1:5">
      <c r="A350" s="21">
        <v>348</v>
      </c>
      <c r="B350" s="23" t="s">
        <v>353</v>
      </c>
      <c r="C350" s="35" t="s">
        <v>469</v>
      </c>
      <c r="D350" s="22" t="s">
        <v>8</v>
      </c>
      <c r="E350" s="22" t="s">
        <v>467</v>
      </c>
    </row>
    <row r="351" s="8" customFormat="1" customHeight="1" spans="1:5">
      <c r="A351" s="21">
        <v>349</v>
      </c>
      <c r="B351" s="23" t="s">
        <v>353</v>
      </c>
      <c r="C351" s="35" t="s">
        <v>470</v>
      </c>
      <c r="D351" s="22" t="s">
        <v>12</v>
      </c>
      <c r="E351" s="22" t="s">
        <v>467</v>
      </c>
    </row>
    <row r="352" s="8" customFormat="1" customHeight="1" spans="1:5">
      <c r="A352" s="21">
        <v>350</v>
      </c>
      <c r="B352" s="23" t="s">
        <v>353</v>
      </c>
      <c r="C352" s="35" t="s">
        <v>471</v>
      </c>
      <c r="D352" s="22" t="s">
        <v>8</v>
      </c>
      <c r="E352" s="22" t="s">
        <v>472</v>
      </c>
    </row>
    <row r="353" s="8" customFormat="1" customHeight="1" spans="1:5">
      <c r="A353" s="21">
        <v>351</v>
      </c>
      <c r="B353" s="23" t="s">
        <v>353</v>
      </c>
      <c r="C353" s="35" t="s">
        <v>473</v>
      </c>
      <c r="D353" s="22" t="s">
        <v>8</v>
      </c>
      <c r="E353" s="22" t="s">
        <v>472</v>
      </c>
    </row>
    <row r="354" s="8" customFormat="1" customHeight="1" spans="1:5">
      <c r="A354" s="21">
        <v>352</v>
      </c>
      <c r="B354" s="23" t="s">
        <v>353</v>
      </c>
      <c r="C354" s="35" t="s">
        <v>474</v>
      </c>
      <c r="D354" s="22" t="s">
        <v>8</v>
      </c>
      <c r="E354" s="22" t="s">
        <v>475</v>
      </c>
    </row>
    <row r="355" s="8" customFormat="1" customHeight="1" spans="1:5">
      <c r="A355" s="21">
        <v>353</v>
      </c>
      <c r="B355" s="23" t="s">
        <v>353</v>
      </c>
      <c r="C355" s="35" t="s">
        <v>476</v>
      </c>
      <c r="D355" s="22" t="s">
        <v>8</v>
      </c>
      <c r="E355" s="22" t="s">
        <v>475</v>
      </c>
    </row>
    <row r="356" s="8" customFormat="1" customHeight="1" spans="1:5">
      <c r="A356" s="21">
        <v>354</v>
      </c>
      <c r="B356" s="23" t="s">
        <v>353</v>
      </c>
      <c r="C356" s="35" t="s">
        <v>477</v>
      </c>
      <c r="D356" s="22" t="s">
        <v>8</v>
      </c>
      <c r="E356" s="22" t="s">
        <v>475</v>
      </c>
    </row>
    <row r="357" s="9" customFormat="1" customHeight="1" spans="1:5">
      <c r="A357" s="38">
        <v>355</v>
      </c>
      <c r="B357" s="39" t="s">
        <v>353</v>
      </c>
      <c r="C357" s="39" t="s">
        <v>478</v>
      </c>
      <c r="D357" s="40" t="s">
        <v>8</v>
      </c>
      <c r="E357" s="40" t="s">
        <v>479</v>
      </c>
    </row>
    <row r="358" s="8" customFormat="1" customHeight="1" spans="1:5">
      <c r="A358" s="21">
        <v>356</v>
      </c>
      <c r="B358" s="23" t="s">
        <v>353</v>
      </c>
      <c r="C358" s="35" t="s">
        <v>480</v>
      </c>
      <c r="D358" s="22" t="s">
        <v>12</v>
      </c>
      <c r="E358" s="22" t="s">
        <v>479</v>
      </c>
    </row>
    <row r="359" s="8" customFormat="1" customHeight="1" spans="1:5">
      <c r="A359" s="21">
        <v>357</v>
      </c>
      <c r="B359" s="23" t="s">
        <v>353</v>
      </c>
      <c r="C359" s="23" t="s">
        <v>481</v>
      </c>
      <c r="D359" s="22" t="s">
        <v>8</v>
      </c>
      <c r="E359" s="22" t="s">
        <v>482</v>
      </c>
    </row>
    <row r="360" s="8" customFormat="1" customHeight="1" spans="1:5">
      <c r="A360" s="21">
        <v>358</v>
      </c>
      <c r="B360" s="23" t="s">
        <v>353</v>
      </c>
      <c r="C360" s="23" t="s">
        <v>483</v>
      </c>
      <c r="D360" s="22" t="s">
        <v>8</v>
      </c>
      <c r="E360" s="22" t="s">
        <v>482</v>
      </c>
    </row>
    <row r="361" s="8" customFormat="1" customHeight="1" spans="1:5">
      <c r="A361" s="21">
        <v>359</v>
      </c>
      <c r="B361" s="23" t="s">
        <v>353</v>
      </c>
      <c r="C361" s="23" t="s">
        <v>484</v>
      </c>
      <c r="D361" s="22" t="s">
        <v>12</v>
      </c>
      <c r="E361" s="22" t="s">
        <v>482</v>
      </c>
    </row>
    <row r="362" s="8" customFormat="1" customHeight="1" spans="1:5">
      <c r="A362" s="21">
        <v>360</v>
      </c>
      <c r="B362" s="23" t="s">
        <v>353</v>
      </c>
      <c r="C362" s="23" t="s">
        <v>485</v>
      </c>
      <c r="D362" s="22" t="s">
        <v>12</v>
      </c>
      <c r="E362" s="22" t="s">
        <v>486</v>
      </c>
    </row>
    <row r="363" s="8" customFormat="1" customHeight="1" spans="1:5">
      <c r="A363" s="21">
        <v>361</v>
      </c>
      <c r="B363" s="23" t="s">
        <v>353</v>
      </c>
      <c r="C363" s="23" t="s">
        <v>487</v>
      </c>
      <c r="D363" s="22" t="s">
        <v>12</v>
      </c>
      <c r="E363" s="22" t="s">
        <v>486</v>
      </c>
    </row>
    <row r="364" s="8" customFormat="1" customHeight="1" spans="1:5">
      <c r="A364" s="21">
        <v>362</v>
      </c>
      <c r="B364" s="23" t="s">
        <v>353</v>
      </c>
      <c r="C364" s="23" t="s">
        <v>488</v>
      </c>
      <c r="D364" s="22" t="s">
        <v>8</v>
      </c>
      <c r="E364" s="22" t="s">
        <v>489</v>
      </c>
    </row>
    <row r="365" s="8" customFormat="1" customHeight="1" spans="1:5">
      <c r="A365" s="21">
        <v>363</v>
      </c>
      <c r="B365" s="23" t="s">
        <v>353</v>
      </c>
      <c r="C365" s="23" t="s">
        <v>490</v>
      </c>
      <c r="D365" s="22" t="s">
        <v>8</v>
      </c>
      <c r="E365" s="22" t="s">
        <v>491</v>
      </c>
    </row>
    <row r="366" s="8" customFormat="1" customHeight="1" spans="1:5">
      <c r="A366" s="21">
        <v>364</v>
      </c>
      <c r="B366" s="23" t="s">
        <v>353</v>
      </c>
      <c r="C366" s="23" t="s">
        <v>492</v>
      </c>
      <c r="D366" s="22" t="s">
        <v>8</v>
      </c>
      <c r="E366" s="22" t="s">
        <v>491</v>
      </c>
    </row>
    <row r="367" s="8" customFormat="1" customHeight="1" spans="1:5">
      <c r="A367" s="21">
        <v>365</v>
      </c>
      <c r="B367" s="23" t="s">
        <v>353</v>
      </c>
      <c r="C367" s="23" t="s">
        <v>493</v>
      </c>
      <c r="D367" s="22" t="s">
        <v>8</v>
      </c>
      <c r="E367" s="22" t="s">
        <v>491</v>
      </c>
    </row>
    <row r="368" s="8" customFormat="1" customHeight="1" spans="1:5">
      <c r="A368" s="21">
        <v>366</v>
      </c>
      <c r="B368" s="23" t="s">
        <v>353</v>
      </c>
      <c r="C368" s="23" t="s">
        <v>494</v>
      </c>
      <c r="D368" s="22" t="s">
        <v>8</v>
      </c>
      <c r="E368" s="22" t="s">
        <v>495</v>
      </c>
    </row>
    <row r="369" s="8" customFormat="1" customHeight="1" spans="1:5">
      <c r="A369" s="21">
        <v>367</v>
      </c>
      <c r="B369" s="23" t="s">
        <v>353</v>
      </c>
      <c r="C369" s="23" t="s">
        <v>496</v>
      </c>
      <c r="D369" s="22" t="s">
        <v>8</v>
      </c>
      <c r="E369" s="22" t="s">
        <v>495</v>
      </c>
    </row>
    <row r="370" s="8" customFormat="1" customHeight="1" spans="1:5">
      <c r="A370" s="21">
        <v>368</v>
      </c>
      <c r="B370" s="23" t="s">
        <v>353</v>
      </c>
      <c r="C370" s="23" t="s">
        <v>497</v>
      </c>
      <c r="D370" s="22" t="s">
        <v>12</v>
      </c>
      <c r="E370" s="22" t="s">
        <v>495</v>
      </c>
    </row>
    <row r="371" s="8" customFormat="1" customHeight="1" spans="1:5">
      <c r="A371" s="21">
        <v>369</v>
      </c>
      <c r="B371" s="23" t="s">
        <v>353</v>
      </c>
      <c r="C371" s="23" t="s">
        <v>498</v>
      </c>
      <c r="D371" s="22" t="s">
        <v>8</v>
      </c>
      <c r="E371" s="22" t="s">
        <v>495</v>
      </c>
    </row>
    <row r="372" s="8" customFormat="1" customHeight="1" spans="1:5">
      <c r="A372" s="21">
        <v>370</v>
      </c>
      <c r="B372" s="23" t="s">
        <v>353</v>
      </c>
      <c r="C372" s="23" t="s">
        <v>499</v>
      </c>
      <c r="D372" s="22" t="s">
        <v>8</v>
      </c>
      <c r="E372" s="22" t="s">
        <v>500</v>
      </c>
    </row>
    <row r="373" s="8" customFormat="1" customHeight="1" spans="1:5">
      <c r="A373" s="21">
        <v>371</v>
      </c>
      <c r="B373" s="23" t="s">
        <v>353</v>
      </c>
      <c r="C373" s="23" t="s">
        <v>501</v>
      </c>
      <c r="D373" s="22" t="s">
        <v>8</v>
      </c>
      <c r="E373" s="22" t="s">
        <v>500</v>
      </c>
    </row>
    <row r="374" s="8" customFormat="1" customHeight="1" spans="1:5">
      <c r="A374" s="21">
        <v>372</v>
      </c>
      <c r="B374" s="23" t="s">
        <v>353</v>
      </c>
      <c r="C374" s="23" t="s">
        <v>502</v>
      </c>
      <c r="D374" s="22" t="s">
        <v>8</v>
      </c>
      <c r="E374" s="22" t="s">
        <v>503</v>
      </c>
    </row>
    <row r="375" s="8" customFormat="1" customHeight="1" spans="1:5">
      <c r="A375" s="21">
        <v>373</v>
      </c>
      <c r="B375" s="23" t="s">
        <v>353</v>
      </c>
      <c r="C375" s="23" t="s">
        <v>504</v>
      </c>
      <c r="D375" s="22" t="s">
        <v>8</v>
      </c>
      <c r="E375" s="22" t="s">
        <v>503</v>
      </c>
    </row>
    <row r="376" s="8" customFormat="1" customHeight="1" spans="1:5">
      <c r="A376" s="21">
        <v>374</v>
      </c>
      <c r="B376" s="23" t="s">
        <v>353</v>
      </c>
      <c r="C376" s="23" t="s">
        <v>505</v>
      </c>
      <c r="D376" s="22" t="s">
        <v>8</v>
      </c>
      <c r="E376" s="22" t="s">
        <v>503</v>
      </c>
    </row>
    <row r="377" s="8" customFormat="1" customHeight="1" spans="1:5">
      <c r="A377" s="21">
        <v>375</v>
      </c>
      <c r="B377" s="23" t="s">
        <v>353</v>
      </c>
      <c r="C377" s="23" t="s">
        <v>506</v>
      </c>
      <c r="D377" s="22" t="s">
        <v>8</v>
      </c>
      <c r="E377" s="22" t="s">
        <v>507</v>
      </c>
    </row>
    <row r="378" s="8" customFormat="1" customHeight="1" spans="1:5">
      <c r="A378" s="21">
        <v>376</v>
      </c>
      <c r="B378" s="23" t="s">
        <v>353</v>
      </c>
      <c r="C378" s="23" t="s">
        <v>508</v>
      </c>
      <c r="D378" s="22" t="s">
        <v>8</v>
      </c>
      <c r="E378" s="22" t="s">
        <v>507</v>
      </c>
    </row>
    <row r="379" s="8" customFormat="1" customHeight="1" spans="1:5">
      <c r="A379" s="21">
        <v>377</v>
      </c>
      <c r="B379" s="23" t="s">
        <v>353</v>
      </c>
      <c r="C379" s="23" t="s">
        <v>509</v>
      </c>
      <c r="D379" s="22" t="s">
        <v>8</v>
      </c>
      <c r="E379" s="22" t="s">
        <v>510</v>
      </c>
    </row>
    <row r="380" s="8" customFormat="1" customHeight="1" spans="1:5">
      <c r="A380" s="21">
        <v>378</v>
      </c>
      <c r="B380" s="23" t="s">
        <v>353</v>
      </c>
      <c r="C380" s="23" t="s">
        <v>511</v>
      </c>
      <c r="D380" s="22" t="s">
        <v>8</v>
      </c>
      <c r="E380" s="22" t="s">
        <v>510</v>
      </c>
    </row>
    <row r="381" s="8" customFormat="1" customHeight="1" spans="1:5">
      <c r="A381" s="21">
        <v>379</v>
      </c>
      <c r="B381" s="23" t="s">
        <v>353</v>
      </c>
      <c r="C381" s="23" t="s">
        <v>512</v>
      </c>
      <c r="D381" s="22" t="s">
        <v>8</v>
      </c>
      <c r="E381" s="22" t="s">
        <v>510</v>
      </c>
    </row>
    <row r="382" s="8" customFormat="1" customHeight="1" spans="1:5">
      <c r="A382" s="21">
        <v>380</v>
      </c>
      <c r="B382" s="23" t="s">
        <v>353</v>
      </c>
      <c r="C382" s="23" t="s">
        <v>513</v>
      </c>
      <c r="D382" s="22" t="s">
        <v>8</v>
      </c>
      <c r="E382" s="22" t="s">
        <v>514</v>
      </c>
    </row>
    <row r="383" s="8" customFormat="1" customHeight="1" spans="1:5">
      <c r="A383" s="21">
        <v>381</v>
      </c>
      <c r="B383" s="23" t="s">
        <v>353</v>
      </c>
      <c r="C383" s="23" t="s">
        <v>515</v>
      </c>
      <c r="D383" s="22" t="s">
        <v>8</v>
      </c>
      <c r="E383" s="22" t="s">
        <v>514</v>
      </c>
    </row>
    <row r="384" s="8" customFormat="1" customHeight="1" spans="1:5">
      <c r="A384" s="21">
        <v>382</v>
      </c>
      <c r="B384" s="23" t="s">
        <v>353</v>
      </c>
      <c r="C384" s="23" t="s">
        <v>516</v>
      </c>
      <c r="D384" s="22" t="s">
        <v>8</v>
      </c>
      <c r="E384" s="22" t="s">
        <v>514</v>
      </c>
    </row>
    <row r="385" s="8" customFormat="1" customHeight="1" spans="1:5">
      <c r="A385" s="21">
        <v>383</v>
      </c>
      <c r="B385" s="23" t="s">
        <v>353</v>
      </c>
      <c r="C385" s="23" t="s">
        <v>517</v>
      </c>
      <c r="D385" s="22" t="s">
        <v>8</v>
      </c>
      <c r="E385" s="22" t="s">
        <v>514</v>
      </c>
    </row>
    <row r="386" s="8" customFormat="1" customHeight="1" spans="1:5">
      <c r="A386" s="21">
        <v>384</v>
      </c>
      <c r="B386" s="23" t="s">
        <v>353</v>
      </c>
      <c r="C386" s="23" t="s">
        <v>518</v>
      </c>
      <c r="D386" s="22" t="s">
        <v>8</v>
      </c>
      <c r="E386" s="22" t="s">
        <v>514</v>
      </c>
    </row>
    <row r="387" s="8" customFormat="1" customHeight="1" spans="1:5">
      <c r="A387" s="21">
        <v>385</v>
      </c>
      <c r="B387" s="23" t="s">
        <v>353</v>
      </c>
      <c r="C387" s="23" t="s">
        <v>519</v>
      </c>
      <c r="D387" s="22" t="s">
        <v>8</v>
      </c>
      <c r="E387" s="22" t="s">
        <v>514</v>
      </c>
    </row>
    <row r="388" s="8" customFormat="1" customHeight="1" spans="1:5">
      <c r="A388" s="21">
        <v>386</v>
      </c>
      <c r="B388" s="35" t="s">
        <v>353</v>
      </c>
      <c r="C388" s="23" t="s">
        <v>520</v>
      </c>
      <c r="D388" s="22" t="s">
        <v>8</v>
      </c>
      <c r="E388" s="22" t="s">
        <v>514</v>
      </c>
    </row>
    <row r="389" s="8" customFormat="1" customHeight="1" spans="1:5">
      <c r="A389" s="21">
        <v>387</v>
      </c>
      <c r="B389" s="23" t="s">
        <v>353</v>
      </c>
      <c r="C389" s="23" t="s">
        <v>521</v>
      </c>
      <c r="D389" s="22" t="s">
        <v>8</v>
      </c>
      <c r="E389" s="22" t="s">
        <v>522</v>
      </c>
    </row>
    <row r="390" s="8" customFormat="1" customHeight="1" spans="1:5">
      <c r="A390" s="21">
        <v>388</v>
      </c>
      <c r="B390" s="23" t="s">
        <v>353</v>
      </c>
      <c r="C390" s="23" t="s">
        <v>523</v>
      </c>
      <c r="D390" s="22" t="s">
        <v>8</v>
      </c>
      <c r="E390" s="22" t="s">
        <v>522</v>
      </c>
    </row>
    <row r="391" s="8" customFormat="1" customHeight="1" spans="1:5">
      <c r="A391" s="21">
        <v>389</v>
      </c>
      <c r="B391" s="23" t="s">
        <v>353</v>
      </c>
      <c r="C391" s="23" t="s">
        <v>524</v>
      </c>
      <c r="D391" s="22" t="s">
        <v>8</v>
      </c>
      <c r="E391" s="22" t="s">
        <v>522</v>
      </c>
    </row>
    <row r="392" s="8" customFormat="1" customHeight="1" spans="1:5">
      <c r="A392" s="21">
        <v>390</v>
      </c>
      <c r="B392" s="23" t="s">
        <v>353</v>
      </c>
      <c r="C392" s="23" t="s">
        <v>525</v>
      </c>
      <c r="D392" s="22" t="s">
        <v>8</v>
      </c>
      <c r="E392" s="22" t="s">
        <v>522</v>
      </c>
    </row>
    <row r="393" s="8" customFormat="1" customHeight="1" spans="1:5">
      <c r="A393" s="21">
        <v>391</v>
      </c>
      <c r="B393" s="23" t="s">
        <v>353</v>
      </c>
      <c r="C393" s="23" t="s">
        <v>526</v>
      </c>
      <c r="D393" s="22" t="s">
        <v>8</v>
      </c>
      <c r="E393" s="22" t="s">
        <v>527</v>
      </c>
    </row>
    <row r="394" s="8" customFormat="1" customHeight="1" spans="1:5">
      <c r="A394" s="21">
        <v>392</v>
      </c>
      <c r="B394" s="23" t="s">
        <v>353</v>
      </c>
      <c r="C394" s="23" t="s">
        <v>528</v>
      </c>
      <c r="D394" s="22" t="s">
        <v>8</v>
      </c>
      <c r="E394" s="22" t="s">
        <v>527</v>
      </c>
    </row>
    <row r="395" s="8" customFormat="1" customHeight="1" spans="1:5">
      <c r="A395" s="21">
        <v>393</v>
      </c>
      <c r="B395" s="23" t="s">
        <v>353</v>
      </c>
      <c r="C395" s="23" t="s">
        <v>529</v>
      </c>
      <c r="D395" s="22" t="s">
        <v>8</v>
      </c>
      <c r="E395" s="22" t="s">
        <v>530</v>
      </c>
    </row>
    <row r="396" s="8" customFormat="1" customHeight="1" spans="1:5">
      <c r="A396" s="21">
        <v>394</v>
      </c>
      <c r="B396" s="23" t="s">
        <v>353</v>
      </c>
      <c r="C396" s="23" t="s">
        <v>239</v>
      </c>
      <c r="D396" s="22" t="s">
        <v>12</v>
      </c>
      <c r="E396" s="22" t="s">
        <v>530</v>
      </c>
    </row>
    <row r="397" s="8" customFormat="1" customHeight="1" spans="1:5">
      <c r="A397" s="21">
        <v>395</v>
      </c>
      <c r="B397" s="23" t="s">
        <v>353</v>
      </c>
      <c r="C397" s="23" t="s">
        <v>531</v>
      </c>
      <c r="D397" s="22" t="s">
        <v>8</v>
      </c>
      <c r="E397" s="22" t="s">
        <v>530</v>
      </c>
    </row>
    <row r="398" s="8" customFormat="1" customHeight="1" spans="1:5">
      <c r="A398" s="21">
        <v>396</v>
      </c>
      <c r="B398" s="23" t="s">
        <v>353</v>
      </c>
      <c r="C398" s="23" t="s">
        <v>532</v>
      </c>
      <c r="D398" s="22" t="s">
        <v>8</v>
      </c>
      <c r="E398" s="22" t="s">
        <v>533</v>
      </c>
    </row>
    <row r="399" s="8" customFormat="1" customHeight="1" spans="1:5">
      <c r="A399" s="21">
        <v>397</v>
      </c>
      <c r="B399" s="23" t="s">
        <v>353</v>
      </c>
      <c r="C399" s="23" t="s">
        <v>534</v>
      </c>
      <c r="D399" s="22" t="s">
        <v>8</v>
      </c>
      <c r="E399" s="22" t="s">
        <v>533</v>
      </c>
    </row>
    <row r="400" s="8" customFormat="1" customHeight="1" spans="1:5">
      <c r="A400" s="21">
        <v>398</v>
      </c>
      <c r="B400" s="23" t="s">
        <v>353</v>
      </c>
      <c r="C400" s="23" t="s">
        <v>535</v>
      </c>
      <c r="D400" s="22" t="s">
        <v>8</v>
      </c>
      <c r="E400" s="22" t="s">
        <v>533</v>
      </c>
    </row>
    <row r="401" s="8" customFormat="1" customHeight="1" spans="1:5">
      <c r="A401" s="21">
        <v>399</v>
      </c>
      <c r="B401" s="23" t="s">
        <v>353</v>
      </c>
      <c r="C401" s="35" t="s">
        <v>536</v>
      </c>
      <c r="D401" s="22" t="s">
        <v>8</v>
      </c>
      <c r="E401" s="22" t="s">
        <v>537</v>
      </c>
    </row>
    <row r="402" s="8" customFormat="1" customHeight="1" spans="1:5">
      <c r="A402" s="21">
        <v>400</v>
      </c>
      <c r="B402" s="23" t="s">
        <v>353</v>
      </c>
      <c r="C402" s="35" t="s">
        <v>538</v>
      </c>
      <c r="D402" s="22" t="s">
        <v>8</v>
      </c>
      <c r="E402" s="22" t="s">
        <v>537</v>
      </c>
    </row>
    <row r="403" s="8" customFormat="1" customHeight="1" spans="1:5">
      <c r="A403" s="21">
        <v>401</v>
      </c>
      <c r="B403" s="23" t="s">
        <v>353</v>
      </c>
      <c r="C403" s="35" t="s">
        <v>539</v>
      </c>
      <c r="D403" s="22" t="s">
        <v>12</v>
      </c>
      <c r="E403" s="22" t="s">
        <v>537</v>
      </c>
    </row>
    <row r="404" s="8" customFormat="1" customHeight="1" spans="1:5">
      <c r="A404" s="21">
        <v>402</v>
      </c>
      <c r="B404" s="23" t="s">
        <v>353</v>
      </c>
      <c r="C404" s="35" t="s">
        <v>540</v>
      </c>
      <c r="D404" s="22" t="s">
        <v>8</v>
      </c>
      <c r="E404" s="22" t="s">
        <v>537</v>
      </c>
    </row>
    <row r="405" s="8" customFormat="1" customHeight="1" spans="1:5">
      <c r="A405" s="21">
        <v>403</v>
      </c>
      <c r="B405" s="23" t="s">
        <v>353</v>
      </c>
      <c r="C405" s="35" t="s">
        <v>541</v>
      </c>
      <c r="D405" s="22" t="s">
        <v>8</v>
      </c>
      <c r="E405" s="22" t="s">
        <v>537</v>
      </c>
    </row>
    <row r="406" s="8" customFormat="1" customHeight="1" spans="1:5">
      <c r="A406" s="21">
        <v>404</v>
      </c>
      <c r="B406" s="23" t="s">
        <v>353</v>
      </c>
      <c r="C406" s="35" t="s">
        <v>542</v>
      </c>
      <c r="D406" s="22" t="s">
        <v>8</v>
      </c>
      <c r="E406" s="22" t="s">
        <v>543</v>
      </c>
    </row>
    <row r="407" s="8" customFormat="1" customHeight="1" spans="1:5">
      <c r="A407" s="21">
        <v>405</v>
      </c>
      <c r="B407" s="23" t="s">
        <v>353</v>
      </c>
      <c r="C407" s="35" t="s">
        <v>544</v>
      </c>
      <c r="D407" s="22" t="s">
        <v>8</v>
      </c>
      <c r="E407" s="22" t="s">
        <v>543</v>
      </c>
    </row>
    <row r="408" s="8" customFormat="1" customHeight="1" spans="1:5">
      <c r="A408" s="21">
        <v>406</v>
      </c>
      <c r="B408" s="23" t="s">
        <v>353</v>
      </c>
      <c r="C408" s="35" t="s">
        <v>545</v>
      </c>
      <c r="D408" s="22" t="s">
        <v>8</v>
      </c>
      <c r="E408" s="22" t="s">
        <v>543</v>
      </c>
    </row>
    <row r="409" s="8" customFormat="1" customHeight="1" spans="1:5">
      <c r="A409" s="21">
        <v>407</v>
      </c>
      <c r="B409" s="35" t="s">
        <v>353</v>
      </c>
      <c r="C409" s="35" t="s">
        <v>546</v>
      </c>
      <c r="D409" s="22" t="s">
        <v>8</v>
      </c>
      <c r="E409" s="22" t="s">
        <v>547</v>
      </c>
    </row>
    <row r="410" s="8" customFormat="1" customHeight="1" spans="1:5">
      <c r="A410" s="21">
        <v>408</v>
      </c>
      <c r="B410" s="35" t="s">
        <v>353</v>
      </c>
      <c r="C410" s="35" t="s">
        <v>548</v>
      </c>
      <c r="D410" s="22" t="s">
        <v>8</v>
      </c>
      <c r="E410" s="22" t="s">
        <v>547</v>
      </c>
    </row>
    <row r="411" s="8" customFormat="1" customHeight="1" spans="1:5">
      <c r="A411" s="21">
        <v>409</v>
      </c>
      <c r="B411" s="23" t="s">
        <v>353</v>
      </c>
      <c r="C411" s="35" t="s">
        <v>549</v>
      </c>
      <c r="D411" s="22" t="s">
        <v>8</v>
      </c>
      <c r="E411" s="22" t="s">
        <v>547</v>
      </c>
    </row>
    <row r="412" s="8" customFormat="1" customHeight="1" spans="1:5">
      <c r="A412" s="21">
        <v>410</v>
      </c>
      <c r="B412" s="23" t="s">
        <v>353</v>
      </c>
      <c r="C412" s="35" t="s">
        <v>550</v>
      </c>
      <c r="D412" s="22" t="s">
        <v>8</v>
      </c>
      <c r="E412" s="22" t="s">
        <v>551</v>
      </c>
    </row>
    <row r="413" s="8" customFormat="1" customHeight="1" spans="1:5">
      <c r="A413" s="21">
        <v>411</v>
      </c>
      <c r="B413" s="23" t="s">
        <v>353</v>
      </c>
      <c r="C413" s="35" t="s">
        <v>552</v>
      </c>
      <c r="D413" s="22" t="s">
        <v>8</v>
      </c>
      <c r="E413" s="22" t="s">
        <v>551</v>
      </c>
    </row>
    <row r="414" s="8" customFormat="1" customHeight="1" spans="1:5">
      <c r="A414" s="21">
        <v>412</v>
      </c>
      <c r="B414" s="23" t="s">
        <v>353</v>
      </c>
      <c r="C414" s="35" t="s">
        <v>553</v>
      </c>
      <c r="D414" s="22" t="s">
        <v>8</v>
      </c>
      <c r="E414" s="22" t="s">
        <v>554</v>
      </c>
    </row>
    <row r="415" s="8" customFormat="1" customHeight="1" spans="1:5">
      <c r="A415" s="21">
        <v>413</v>
      </c>
      <c r="B415" s="23" t="s">
        <v>353</v>
      </c>
      <c r="C415" s="35" t="s">
        <v>555</v>
      </c>
      <c r="D415" s="22" t="s">
        <v>8</v>
      </c>
      <c r="E415" s="22" t="s">
        <v>554</v>
      </c>
    </row>
    <row r="416" s="8" customFormat="1" customHeight="1" spans="1:5">
      <c r="A416" s="21">
        <v>414</v>
      </c>
      <c r="B416" s="23" t="s">
        <v>353</v>
      </c>
      <c r="C416" s="35" t="s">
        <v>556</v>
      </c>
      <c r="D416" s="22" t="s">
        <v>8</v>
      </c>
      <c r="E416" s="22" t="s">
        <v>554</v>
      </c>
    </row>
    <row r="417" s="8" customFormat="1" customHeight="1" spans="1:5">
      <c r="A417" s="21">
        <v>415</v>
      </c>
      <c r="B417" s="23" t="s">
        <v>353</v>
      </c>
      <c r="C417" s="35" t="s">
        <v>557</v>
      </c>
      <c r="D417" s="22" t="s">
        <v>8</v>
      </c>
      <c r="E417" s="22" t="s">
        <v>558</v>
      </c>
    </row>
    <row r="418" s="8" customFormat="1" customHeight="1" spans="1:5">
      <c r="A418" s="21">
        <v>416</v>
      </c>
      <c r="B418" s="23" t="s">
        <v>353</v>
      </c>
      <c r="C418" s="35" t="s">
        <v>559</v>
      </c>
      <c r="D418" s="22" t="s">
        <v>8</v>
      </c>
      <c r="E418" s="22" t="s">
        <v>558</v>
      </c>
    </row>
    <row r="419" s="8" customFormat="1" customHeight="1" spans="1:5">
      <c r="A419" s="21">
        <v>417</v>
      </c>
      <c r="B419" s="23" t="s">
        <v>353</v>
      </c>
      <c r="C419" s="35" t="s">
        <v>560</v>
      </c>
      <c r="D419" s="22" t="s">
        <v>8</v>
      </c>
      <c r="E419" s="22" t="s">
        <v>558</v>
      </c>
    </row>
    <row r="420" s="8" customFormat="1" customHeight="1" spans="1:5">
      <c r="A420" s="21">
        <v>418</v>
      </c>
      <c r="B420" s="23" t="s">
        <v>353</v>
      </c>
      <c r="C420" s="35" t="s">
        <v>561</v>
      </c>
      <c r="D420" s="22" t="s">
        <v>8</v>
      </c>
      <c r="E420" s="22" t="s">
        <v>558</v>
      </c>
    </row>
    <row r="421" s="8" customFormat="1" customHeight="1" spans="1:5">
      <c r="A421" s="21">
        <v>419</v>
      </c>
      <c r="B421" s="23" t="s">
        <v>353</v>
      </c>
      <c r="C421" s="35" t="s">
        <v>562</v>
      </c>
      <c r="D421" s="22" t="s">
        <v>8</v>
      </c>
      <c r="E421" s="22" t="s">
        <v>563</v>
      </c>
    </row>
    <row r="422" s="8" customFormat="1" customHeight="1" spans="1:5">
      <c r="A422" s="21">
        <v>420</v>
      </c>
      <c r="B422" s="23" t="s">
        <v>353</v>
      </c>
      <c r="C422" s="35" t="s">
        <v>564</v>
      </c>
      <c r="D422" s="22" t="s">
        <v>12</v>
      </c>
      <c r="E422" s="22" t="s">
        <v>563</v>
      </c>
    </row>
    <row r="423" s="8" customFormat="1" customHeight="1" spans="1:5">
      <c r="A423" s="21">
        <v>421</v>
      </c>
      <c r="B423" s="35" t="s">
        <v>353</v>
      </c>
      <c r="C423" s="35" t="s">
        <v>565</v>
      </c>
      <c r="D423" s="22" t="s">
        <v>8</v>
      </c>
      <c r="E423" s="22" t="s">
        <v>563</v>
      </c>
    </row>
    <row r="424" s="8" customFormat="1" customHeight="1" spans="1:5">
      <c r="A424" s="21">
        <v>422</v>
      </c>
      <c r="B424" s="23" t="s">
        <v>353</v>
      </c>
      <c r="C424" s="35" t="s">
        <v>566</v>
      </c>
      <c r="D424" s="22" t="s">
        <v>8</v>
      </c>
      <c r="E424" s="22" t="s">
        <v>563</v>
      </c>
    </row>
    <row r="425" s="8" customFormat="1" customHeight="1" spans="1:5">
      <c r="A425" s="21">
        <v>423</v>
      </c>
      <c r="B425" s="35" t="s">
        <v>353</v>
      </c>
      <c r="C425" s="23" t="s">
        <v>567</v>
      </c>
      <c r="D425" s="22" t="s">
        <v>8</v>
      </c>
      <c r="E425" s="22" t="s">
        <v>568</v>
      </c>
    </row>
    <row r="426" s="8" customFormat="1" customHeight="1" spans="1:5">
      <c r="A426" s="21">
        <v>424</v>
      </c>
      <c r="B426" s="35" t="s">
        <v>353</v>
      </c>
      <c r="C426" s="35" t="s">
        <v>569</v>
      </c>
      <c r="D426" s="22" t="s">
        <v>8</v>
      </c>
      <c r="E426" s="22" t="s">
        <v>568</v>
      </c>
    </row>
    <row r="427" s="8" customFormat="1" customHeight="1" spans="1:5">
      <c r="A427" s="21">
        <v>425</v>
      </c>
      <c r="B427" s="35" t="s">
        <v>353</v>
      </c>
      <c r="C427" s="35" t="s">
        <v>75</v>
      </c>
      <c r="D427" s="22" t="s">
        <v>8</v>
      </c>
      <c r="E427" s="22" t="s">
        <v>568</v>
      </c>
    </row>
    <row r="428" s="8" customFormat="1" customHeight="1" spans="1:5">
      <c r="A428" s="21">
        <v>426</v>
      </c>
      <c r="B428" s="35" t="s">
        <v>353</v>
      </c>
      <c r="C428" s="35" t="s">
        <v>570</v>
      </c>
      <c r="D428" s="22" t="s">
        <v>12</v>
      </c>
      <c r="E428" s="22" t="s">
        <v>568</v>
      </c>
    </row>
    <row r="429" s="8" customFormat="1" customHeight="1" spans="1:5">
      <c r="A429" s="21">
        <v>427</v>
      </c>
      <c r="B429" s="35" t="s">
        <v>353</v>
      </c>
      <c r="C429" s="35" t="s">
        <v>571</v>
      </c>
      <c r="D429" s="22" t="s">
        <v>8</v>
      </c>
      <c r="E429" s="22" t="s">
        <v>572</v>
      </c>
    </row>
    <row r="430" s="8" customFormat="1" customHeight="1" spans="1:5">
      <c r="A430" s="21">
        <v>428</v>
      </c>
      <c r="B430" s="35" t="s">
        <v>353</v>
      </c>
      <c r="C430" s="35" t="s">
        <v>573</v>
      </c>
      <c r="D430" s="22" t="s">
        <v>8</v>
      </c>
      <c r="E430" s="22" t="s">
        <v>574</v>
      </c>
    </row>
    <row r="431" s="8" customFormat="1" customHeight="1" spans="1:5">
      <c r="A431" s="21">
        <v>429</v>
      </c>
      <c r="B431" s="35" t="s">
        <v>353</v>
      </c>
      <c r="C431" s="35" t="s">
        <v>575</v>
      </c>
      <c r="D431" s="22" t="s">
        <v>8</v>
      </c>
      <c r="E431" s="22" t="s">
        <v>574</v>
      </c>
    </row>
    <row r="432" s="8" customFormat="1" customHeight="1" spans="1:5">
      <c r="A432" s="21">
        <v>430</v>
      </c>
      <c r="B432" s="35" t="s">
        <v>353</v>
      </c>
      <c r="C432" s="35" t="s">
        <v>576</v>
      </c>
      <c r="D432" s="22" t="s">
        <v>8</v>
      </c>
      <c r="E432" s="22" t="s">
        <v>574</v>
      </c>
    </row>
    <row r="433" s="8" customFormat="1" customHeight="1" spans="1:5">
      <c r="A433" s="21">
        <v>431</v>
      </c>
      <c r="B433" s="35" t="s">
        <v>353</v>
      </c>
      <c r="C433" s="35" t="s">
        <v>577</v>
      </c>
      <c r="D433" s="22" t="s">
        <v>8</v>
      </c>
      <c r="E433" s="22" t="s">
        <v>578</v>
      </c>
    </row>
    <row r="434" s="8" customFormat="1" customHeight="1" spans="1:5">
      <c r="A434" s="21">
        <v>432</v>
      </c>
      <c r="B434" s="35" t="s">
        <v>353</v>
      </c>
      <c r="C434" s="35" t="s">
        <v>579</v>
      </c>
      <c r="D434" s="22" t="s">
        <v>8</v>
      </c>
      <c r="E434" s="22" t="s">
        <v>578</v>
      </c>
    </row>
    <row r="435" s="8" customFormat="1" customHeight="1" spans="1:5">
      <c r="A435" s="21">
        <v>433</v>
      </c>
      <c r="B435" s="35" t="s">
        <v>353</v>
      </c>
      <c r="C435" s="35" t="s">
        <v>580</v>
      </c>
      <c r="D435" s="22" t="s">
        <v>8</v>
      </c>
      <c r="E435" s="22" t="s">
        <v>578</v>
      </c>
    </row>
    <row r="436" s="8" customFormat="1" customHeight="1" spans="1:5">
      <c r="A436" s="21">
        <v>434</v>
      </c>
      <c r="B436" s="35" t="s">
        <v>353</v>
      </c>
      <c r="C436" s="35" t="s">
        <v>166</v>
      </c>
      <c r="D436" s="22" t="s">
        <v>8</v>
      </c>
      <c r="E436" s="22" t="s">
        <v>578</v>
      </c>
    </row>
    <row r="437" s="8" customFormat="1" customHeight="1" spans="1:5">
      <c r="A437" s="21">
        <v>435</v>
      </c>
      <c r="B437" s="35" t="s">
        <v>353</v>
      </c>
      <c r="C437" s="35" t="s">
        <v>581</v>
      </c>
      <c r="D437" s="22" t="s">
        <v>8</v>
      </c>
      <c r="E437" s="22" t="s">
        <v>582</v>
      </c>
    </row>
    <row r="438" s="8" customFormat="1" customHeight="1" spans="1:5">
      <c r="A438" s="21">
        <v>436</v>
      </c>
      <c r="B438" s="35" t="s">
        <v>353</v>
      </c>
      <c r="C438" s="35" t="s">
        <v>583</v>
      </c>
      <c r="D438" s="22" t="s">
        <v>8</v>
      </c>
      <c r="E438" s="22" t="s">
        <v>582</v>
      </c>
    </row>
    <row r="439" s="8" customFormat="1" customHeight="1" spans="1:5">
      <c r="A439" s="21">
        <v>437</v>
      </c>
      <c r="B439" s="35" t="s">
        <v>353</v>
      </c>
      <c r="C439" s="35" t="s">
        <v>584</v>
      </c>
      <c r="D439" s="22" t="s">
        <v>8</v>
      </c>
      <c r="E439" s="22" t="s">
        <v>582</v>
      </c>
    </row>
    <row r="440" s="8" customFormat="1" customHeight="1" spans="1:5">
      <c r="A440" s="21">
        <v>438</v>
      </c>
      <c r="B440" s="35" t="s">
        <v>353</v>
      </c>
      <c r="C440" s="35" t="s">
        <v>585</v>
      </c>
      <c r="D440" s="22" t="s">
        <v>8</v>
      </c>
      <c r="E440" s="22" t="s">
        <v>582</v>
      </c>
    </row>
    <row r="441" s="8" customFormat="1" customHeight="1" spans="1:5">
      <c r="A441" s="21">
        <v>439</v>
      </c>
      <c r="B441" s="35" t="s">
        <v>353</v>
      </c>
      <c r="C441" s="35" t="s">
        <v>586</v>
      </c>
      <c r="D441" s="22" t="s">
        <v>8</v>
      </c>
      <c r="E441" s="22" t="s">
        <v>582</v>
      </c>
    </row>
    <row r="442" s="8" customFormat="1" customHeight="1" spans="1:5">
      <c r="A442" s="21">
        <v>440</v>
      </c>
      <c r="B442" s="35" t="s">
        <v>353</v>
      </c>
      <c r="C442" s="35" t="s">
        <v>587</v>
      </c>
      <c r="D442" s="22" t="s">
        <v>8</v>
      </c>
      <c r="E442" s="22" t="s">
        <v>582</v>
      </c>
    </row>
    <row r="443" s="8" customFormat="1" customHeight="1" spans="1:5">
      <c r="A443" s="21">
        <v>441</v>
      </c>
      <c r="B443" s="35" t="s">
        <v>353</v>
      </c>
      <c r="C443" s="35" t="s">
        <v>588</v>
      </c>
      <c r="D443" s="22" t="s">
        <v>8</v>
      </c>
      <c r="E443" s="22" t="s">
        <v>582</v>
      </c>
    </row>
    <row r="444" s="8" customFormat="1" customHeight="1" spans="1:5">
      <c r="A444" s="21">
        <v>442</v>
      </c>
      <c r="B444" s="35" t="s">
        <v>353</v>
      </c>
      <c r="C444" s="35" t="s">
        <v>589</v>
      </c>
      <c r="D444" s="22" t="s">
        <v>8</v>
      </c>
      <c r="E444" s="22" t="s">
        <v>590</v>
      </c>
    </row>
    <row r="445" s="8" customFormat="1" customHeight="1" spans="1:5">
      <c r="A445" s="21">
        <v>443</v>
      </c>
      <c r="B445" s="35" t="s">
        <v>353</v>
      </c>
      <c r="C445" s="35" t="s">
        <v>591</v>
      </c>
      <c r="D445" s="22" t="s">
        <v>8</v>
      </c>
      <c r="E445" s="22" t="s">
        <v>590</v>
      </c>
    </row>
    <row r="446" s="8" customFormat="1" customHeight="1" spans="1:5">
      <c r="A446" s="21">
        <v>444</v>
      </c>
      <c r="B446" s="35" t="s">
        <v>353</v>
      </c>
      <c r="C446" s="35" t="s">
        <v>592</v>
      </c>
      <c r="D446" s="22" t="s">
        <v>8</v>
      </c>
      <c r="E446" s="22" t="s">
        <v>593</v>
      </c>
    </row>
    <row r="447" s="8" customFormat="1" customHeight="1" spans="1:5">
      <c r="A447" s="21">
        <v>445</v>
      </c>
      <c r="B447" s="35" t="s">
        <v>353</v>
      </c>
      <c r="C447" s="35" t="s">
        <v>594</v>
      </c>
      <c r="D447" s="22" t="s">
        <v>8</v>
      </c>
      <c r="E447" s="22" t="s">
        <v>593</v>
      </c>
    </row>
    <row r="448" s="8" customFormat="1" customHeight="1" spans="1:5">
      <c r="A448" s="21">
        <v>446</v>
      </c>
      <c r="B448" s="35" t="s">
        <v>353</v>
      </c>
      <c r="C448" s="35" t="s">
        <v>595</v>
      </c>
      <c r="D448" s="22" t="s">
        <v>8</v>
      </c>
      <c r="E448" s="22" t="s">
        <v>593</v>
      </c>
    </row>
    <row r="449" s="8" customFormat="1" customHeight="1" spans="1:5">
      <c r="A449" s="21">
        <v>447</v>
      </c>
      <c r="B449" s="35" t="s">
        <v>353</v>
      </c>
      <c r="C449" s="35" t="s">
        <v>596</v>
      </c>
      <c r="D449" s="22" t="s">
        <v>8</v>
      </c>
      <c r="E449" s="22" t="s">
        <v>593</v>
      </c>
    </row>
    <row r="450" s="8" customFormat="1" customHeight="1" spans="1:5">
      <c r="A450" s="21">
        <v>448</v>
      </c>
      <c r="B450" s="35" t="s">
        <v>353</v>
      </c>
      <c r="C450" s="35" t="s">
        <v>597</v>
      </c>
      <c r="D450" s="22" t="s">
        <v>8</v>
      </c>
      <c r="E450" s="22" t="s">
        <v>598</v>
      </c>
    </row>
    <row r="451" s="8" customFormat="1" customHeight="1" spans="1:5">
      <c r="A451" s="21">
        <v>449</v>
      </c>
      <c r="B451" s="35" t="s">
        <v>353</v>
      </c>
      <c r="C451" s="35" t="s">
        <v>599</v>
      </c>
      <c r="D451" s="22" t="s">
        <v>8</v>
      </c>
      <c r="E451" s="22" t="s">
        <v>598</v>
      </c>
    </row>
    <row r="452" s="8" customFormat="1" customHeight="1" spans="1:5">
      <c r="A452" s="21">
        <v>450</v>
      </c>
      <c r="B452" s="35" t="s">
        <v>353</v>
      </c>
      <c r="C452" s="35" t="s">
        <v>600</v>
      </c>
      <c r="D452" s="22" t="s">
        <v>12</v>
      </c>
      <c r="E452" s="22" t="s">
        <v>601</v>
      </c>
    </row>
    <row r="453" s="8" customFormat="1" customHeight="1" spans="1:5">
      <c r="A453" s="21">
        <v>451</v>
      </c>
      <c r="B453" s="35" t="s">
        <v>353</v>
      </c>
      <c r="C453" s="35" t="s">
        <v>602</v>
      </c>
      <c r="D453" s="22" t="s">
        <v>8</v>
      </c>
      <c r="E453" s="22" t="s">
        <v>601</v>
      </c>
    </row>
    <row r="454" s="8" customFormat="1" customHeight="1" spans="1:5">
      <c r="A454" s="21">
        <v>452</v>
      </c>
      <c r="B454" s="35" t="s">
        <v>353</v>
      </c>
      <c r="C454" s="35" t="s">
        <v>603</v>
      </c>
      <c r="D454" s="22" t="s">
        <v>8</v>
      </c>
      <c r="E454" s="22" t="s">
        <v>601</v>
      </c>
    </row>
    <row r="455" s="8" customFormat="1" customHeight="1" spans="1:5">
      <c r="A455" s="21">
        <v>453</v>
      </c>
      <c r="B455" s="35" t="s">
        <v>353</v>
      </c>
      <c r="C455" s="35" t="s">
        <v>604</v>
      </c>
      <c r="D455" s="22" t="s">
        <v>8</v>
      </c>
      <c r="E455" s="22" t="s">
        <v>605</v>
      </c>
    </row>
    <row r="456" s="8" customFormat="1" customHeight="1" spans="1:5">
      <c r="A456" s="21">
        <v>454</v>
      </c>
      <c r="B456" s="35" t="s">
        <v>353</v>
      </c>
      <c r="C456" s="35" t="s">
        <v>606</v>
      </c>
      <c r="D456" s="22" t="s">
        <v>8</v>
      </c>
      <c r="E456" s="22" t="s">
        <v>605</v>
      </c>
    </row>
    <row r="457" s="8" customFormat="1" customHeight="1" spans="1:5">
      <c r="A457" s="21">
        <v>455</v>
      </c>
      <c r="B457" s="35" t="s">
        <v>353</v>
      </c>
      <c r="C457" s="35" t="s">
        <v>607</v>
      </c>
      <c r="D457" s="22" t="s">
        <v>12</v>
      </c>
      <c r="E457" s="22" t="s">
        <v>608</v>
      </c>
    </row>
    <row r="458" s="8" customFormat="1" customHeight="1" spans="1:5">
      <c r="A458" s="21">
        <v>456</v>
      </c>
      <c r="B458" s="35" t="s">
        <v>353</v>
      </c>
      <c r="C458" s="35" t="s">
        <v>609</v>
      </c>
      <c r="D458" s="22" t="s">
        <v>8</v>
      </c>
      <c r="E458" s="22" t="s">
        <v>608</v>
      </c>
    </row>
    <row r="459" s="8" customFormat="1" customHeight="1" spans="1:5">
      <c r="A459" s="21">
        <v>457</v>
      </c>
      <c r="B459" s="35" t="s">
        <v>353</v>
      </c>
      <c r="C459" s="35" t="s">
        <v>610</v>
      </c>
      <c r="D459" s="22" t="s">
        <v>8</v>
      </c>
      <c r="E459" s="22" t="s">
        <v>608</v>
      </c>
    </row>
    <row r="460" s="8" customFormat="1" customHeight="1" spans="1:5">
      <c r="A460" s="21">
        <v>458</v>
      </c>
      <c r="B460" s="35" t="s">
        <v>353</v>
      </c>
      <c r="C460" s="35" t="s">
        <v>611</v>
      </c>
      <c r="D460" s="22" t="s">
        <v>8</v>
      </c>
      <c r="E460" s="22" t="s">
        <v>608</v>
      </c>
    </row>
    <row r="461" s="8" customFormat="1" customHeight="1" spans="1:5">
      <c r="A461" s="21">
        <v>459</v>
      </c>
      <c r="B461" s="35" t="s">
        <v>353</v>
      </c>
      <c r="C461" s="35" t="s">
        <v>612</v>
      </c>
      <c r="D461" s="22" t="s">
        <v>8</v>
      </c>
      <c r="E461" s="22" t="s">
        <v>608</v>
      </c>
    </row>
    <row r="462" s="8" customFormat="1" customHeight="1" spans="1:5">
      <c r="A462" s="21">
        <v>460</v>
      </c>
      <c r="B462" s="35" t="s">
        <v>353</v>
      </c>
      <c r="C462" s="35" t="s">
        <v>613</v>
      </c>
      <c r="D462" s="22" t="s">
        <v>8</v>
      </c>
      <c r="E462" s="22" t="s">
        <v>608</v>
      </c>
    </row>
    <row r="463" s="8" customFormat="1" customHeight="1" spans="1:5">
      <c r="A463" s="21">
        <v>461</v>
      </c>
      <c r="B463" s="35" t="s">
        <v>353</v>
      </c>
      <c r="C463" s="35" t="s">
        <v>614</v>
      </c>
      <c r="D463" s="22" t="s">
        <v>8</v>
      </c>
      <c r="E463" s="22" t="s">
        <v>615</v>
      </c>
    </row>
    <row r="464" s="8" customFormat="1" customHeight="1" spans="1:5">
      <c r="A464" s="21">
        <v>462</v>
      </c>
      <c r="B464" s="35" t="s">
        <v>353</v>
      </c>
      <c r="C464" s="35" t="s">
        <v>616</v>
      </c>
      <c r="D464" s="22" t="s">
        <v>8</v>
      </c>
      <c r="E464" s="22" t="s">
        <v>615</v>
      </c>
    </row>
    <row r="465" s="8" customFormat="1" customHeight="1" spans="1:5">
      <c r="A465" s="21">
        <v>463</v>
      </c>
      <c r="B465" s="23" t="s">
        <v>353</v>
      </c>
      <c r="C465" s="35" t="s">
        <v>617</v>
      </c>
      <c r="D465" s="22" t="s">
        <v>8</v>
      </c>
      <c r="E465" s="22" t="s">
        <v>618</v>
      </c>
    </row>
    <row r="466" s="8" customFormat="1" customHeight="1" spans="1:5">
      <c r="A466" s="21">
        <v>464</v>
      </c>
      <c r="B466" s="23" t="s">
        <v>353</v>
      </c>
      <c r="C466" s="35" t="s">
        <v>619</v>
      </c>
      <c r="D466" s="22" t="s">
        <v>8</v>
      </c>
      <c r="E466" s="22" t="s">
        <v>618</v>
      </c>
    </row>
    <row r="467" s="8" customFormat="1" customHeight="1" spans="1:5">
      <c r="A467" s="21">
        <v>465</v>
      </c>
      <c r="B467" s="23" t="s">
        <v>353</v>
      </c>
      <c r="C467" s="35" t="s">
        <v>620</v>
      </c>
      <c r="D467" s="22" t="s">
        <v>8</v>
      </c>
      <c r="E467" s="22" t="s">
        <v>618</v>
      </c>
    </row>
    <row r="468" s="8" customFormat="1" customHeight="1" spans="1:5">
      <c r="A468" s="21">
        <v>466</v>
      </c>
      <c r="B468" s="23" t="s">
        <v>353</v>
      </c>
      <c r="C468" s="35" t="s">
        <v>621</v>
      </c>
      <c r="D468" s="22" t="s">
        <v>8</v>
      </c>
      <c r="E468" s="22" t="s">
        <v>622</v>
      </c>
    </row>
    <row r="469" s="8" customFormat="1" customHeight="1" spans="1:5">
      <c r="A469" s="21">
        <v>467</v>
      </c>
      <c r="B469" s="23" t="s">
        <v>353</v>
      </c>
      <c r="C469" s="35" t="s">
        <v>623</v>
      </c>
      <c r="D469" s="22" t="s">
        <v>8</v>
      </c>
      <c r="E469" s="22" t="s">
        <v>622</v>
      </c>
    </row>
    <row r="470" s="8" customFormat="1" customHeight="1" spans="1:5">
      <c r="A470" s="21">
        <v>468</v>
      </c>
      <c r="B470" s="23" t="s">
        <v>353</v>
      </c>
      <c r="C470" s="35" t="s">
        <v>624</v>
      </c>
      <c r="D470" s="22" t="s">
        <v>8</v>
      </c>
      <c r="E470" s="22" t="s">
        <v>622</v>
      </c>
    </row>
    <row r="471" s="8" customFormat="1" customHeight="1" spans="1:5">
      <c r="A471" s="21">
        <v>469</v>
      </c>
      <c r="B471" s="23" t="s">
        <v>353</v>
      </c>
      <c r="C471" s="35" t="s">
        <v>625</v>
      </c>
      <c r="D471" s="22" t="s">
        <v>8</v>
      </c>
      <c r="E471" s="22" t="s">
        <v>622</v>
      </c>
    </row>
    <row r="472" s="8" customFormat="1" customHeight="1" spans="1:5">
      <c r="A472" s="21">
        <v>470</v>
      </c>
      <c r="B472" s="23" t="s">
        <v>353</v>
      </c>
      <c r="C472" s="35" t="s">
        <v>626</v>
      </c>
      <c r="D472" s="22" t="s">
        <v>8</v>
      </c>
      <c r="E472" s="22" t="s">
        <v>622</v>
      </c>
    </row>
    <row r="473" s="8" customFormat="1" customHeight="1" spans="1:5">
      <c r="A473" s="21">
        <v>471</v>
      </c>
      <c r="B473" s="35" t="s">
        <v>353</v>
      </c>
      <c r="C473" s="35" t="s">
        <v>627</v>
      </c>
      <c r="D473" s="22" t="s">
        <v>8</v>
      </c>
      <c r="E473" s="22" t="s">
        <v>628</v>
      </c>
    </row>
    <row r="474" s="8" customFormat="1" customHeight="1" spans="1:5">
      <c r="A474" s="21">
        <v>472</v>
      </c>
      <c r="B474" s="35" t="s">
        <v>353</v>
      </c>
      <c r="C474" s="35" t="s">
        <v>629</v>
      </c>
      <c r="D474" s="22" t="s">
        <v>8</v>
      </c>
      <c r="E474" s="22" t="s">
        <v>628</v>
      </c>
    </row>
    <row r="475" s="8" customFormat="1" customHeight="1" spans="1:5">
      <c r="A475" s="21">
        <v>473</v>
      </c>
      <c r="B475" s="35" t="s">
        <v>353</v>
      </c>
      <c r="C475" s="35" t="s">
        <v>630</v>
      </c>
      <c r="D475" s="22" t="s">
        <v>8</v>
      </c>
      <c r="E475" s="22" t="s">
        <v>631</v>
      </c>
    </row>
    <row r="476" s="8" customFormat="1" customHeight="1" spans="1:5">
      <c r="A476" s="21">
        <v>474</v>
      </c>
      <c r="B476" s="35" t="s">
        <v>353</v>
      </c>
      <c r="C476" s="35" t="s">
        <v>632</v>
      </c>
      <c r="D476" s="22" t="s">
        <v>12</v>
      </c>
      <c r="E476" s="22" t="s">
        <v>631</v>
      </c>
    </row>
    <row r="477" s="8" customFormat="1" customHeight="1" spans="1:5">
      <c r="A477" s="21">
        <v>475</v>
      </c>
      <c r="B477" s="35" t="s">
        <v>353</v>
      </c>
      <c r="C477" s="35" t="s">
        <v>633</v>
      </c>
      <c r="D477" s="22" t="s">
        <v>8</v>
      </c>
      <c r="E477" s="22" t="s">
        <v>631</v>
      </c>
    </row>
    <row r="478" s="8" customFormat="1" customHeight="1" spans="1:5">
      <c r="A478" s="21">
        <v>476</v>
      </c>
      <c r="B478" s="35" t="s">
        <v>353</v>
      </c>
      <c r="C478" s="35" t="s">
        <v>634</v>
      </c>
      <c r="D478" s="22" t="s">
        <v>8</v>
      </c>
      <c r="E478" s="22" t="s">
        <v>635</v>
      </c>
    </row>
    <row r="479" s="8" customFormat="1" customHeight="1" spans="1:5">
      <c r="A479" s="21">
        <v>477</v>
      </c>
      <c r="B479" s="35" t="s">
        <v>353</v>
      </c>
      <c r="C479" s="35" t="s">
        <v>636</v>
      </c>
      <c r="D479" s="22" t="s">
        <v>8</v>
      </c>
      <c r="E479" s="22" t="s">
        <v>635</v>
      </c>
    </row>
    <row r="480" s="8" customFormat="1" customHeight="1" spans="1:5">
      <c r="A480" s="21">
        <v>478</v>
      </c>
      <c r="B480" s="35" t="s">
        <v>353</v>
      </c>
      <c r="C480" s="35" t="s">
        <v>637</v>
      </c>
      <c r="D480" s="22" t="s">
        <v>8</v>
      </c>
      <c r="E480" s="22" t="s">
        <v>635</v>
      </c>
    </row>
    <row r="481" s="8" customFormat="1" customHeight="1" spans="1:5">
      <c r="A481" s="21">
        <v>479</v>
      </c>
      <c r="B481" s="35" t="s">
        <v>353</v>
      </c>
      <c r="C481" s="35" t="s">
        <v>638</v>
      </c>
      <c r="D481" s="22" t="s">
        <v>8</v>
      </c>
      <c r="E481" s="22" t="s">
        <v>635</v>
      </c>
    </row>
    <row r="482" s="8" customFormat="1" customHeight="1" spans="1:5">
      <c r="A482" s="21">
        <v>480</v>
      </c>
      <c r="B482" s="35" t="s">
        <v>353</v>
      </c>
      <c r="C482" s="35" t="s">
        <v>639</v>
      </c>
      <c r="D482" s="22" t="s">
        <v>8</v>
      </c>
      <c r="E482" s="22" t="s">
        <v>640</v>
      </c>
    </row>
    <row r="483" s="8" customFormat="1" customHeight="1" spans="1:5">
      <c r="A483" s="21">
        <v>481</v>
      </c>
      <c r="B483" s="35" t="s">
        <v>353</v>
      </c>
      <c r="C483" s="35" t="s">
        <v>641</v>
      </c>
      <c r="D483" s="22" t="s">
        <v>8</v>
      </c>
      <c r="E483" s="22" t="s">
        <v>640</v>
      </c>
    </row>
    <row r="484" s="8" customFormat="1" customHeight="1" spans="1:5">
      <c r="A484" s="21">
        <v>482</v>
      </c>
      <c r="B484" s="35" t="s">
        <v>353</v>
      </c>
      <c r="C484" s="35" t="s">
        <v>642</v>
      </c>
      <c r="D484" s="22" t="s">
        <v>8</v>
      </c>
      <c r="E484" s="22" t="s">
        <v>640</v>
      </c>
    </row>
    <row r="485" s="8" customFormat="1" customHeight="1" spans="1:5">
      <c r="A485" s="21">
        <v>483</v>
      </c>
      <c r="B485" s="35" t="s">
        <v>353</v>
      </c>
      <c r="C485" s="35" t="s">
        <v>643</v>
      </c>
      <c r="D485" s="22" t="s">
        <v>8</v>
      </c>
      <c r="E485" s="22" t="s">
        <v>644</v>
      </c>
    </row>
    <row r="486" s="8" customFormat="1" customHeight="1" spans="1:5">
      <c r="A486" s="21">
        <v>484</v>
      </c>
      <c r="B486" s="35" t="s">
        <v>353</v>
      </c>
      <c r="C486" s="35" t="s">
        <v>645</v>
      </c>
      <c r="D486" s="22" t="s">
        <v>8</v>
      </c>
      <c r="E486" s="22" t="s">
        <v>644</v>
      </c>
    </row>
    <row r="487" s="8" customFormat="1" customHeight="1" spans="1:5">
      <c r="A487" s="21">
        <v>485</v>
      </c>
      <c r="B487" s="35" t="s">
        <v>353</v>
      </c>
      <c r="C487" s="35" t="s">
        <v>646</v>
      </c>
      <c r="D487" s="22" t="s">
        <v>8</v>
      </c>
      <c r="E487" s="22" t="s">
        <v>644</v>
      </c>
    </row>
    <row r="488" s="8" customFormat="1" customHeight="1" spans="1:5">
      <c r="A488" s="21">
        <v>486</v>
      </c>
      <c r="B488" s="35" t="s">
        <v>353</v>
      </c>
      <c r="C488" s="35" t="s">
        <v>647</v>
      </c>
      <c r="D488" s="22" t="s">
        <v>12</v>
      </c>
      <c r="E488" s="22" t="s">
        <v>648</v>
      </c>
    </row>
    <row r="489" s="8" customFormat="1" customHeight="1" spans="1:5">
      <c r="A489" s="21">
        <v>487</v>
      </c>
      <c r="B489" s="35" t="s">
        <v>353</v>
      </c>
      <c r="C489" s="35" t="s">
        <v>649</v>
      </c>
      <c r="D489" s="22" t="s">
        <v>8</v>
      </c>
      <c r="E489" s="22" t="s">
        <v>650</v>
      </c>
    </row>
    <row r="490" s="8" customFormat="1" customHeight="1" spans="1:5">
      <c r="A490" s="21">
        <v>488</v>
      </c>
      <c r="B490" s="35" t="s">
        <v>353</v>
      </c>
      <c r="C490" s="35" t="s">
        <v>651</v>
      </c>
      <c r="D490" s="22" t="s">
        <v>8</v>
      </c>
      <c r="E490" s="22" t="s">
        <v>650</v>
      </c>
    </row>
    <row r="491" s="8" customFormat="1" customHeight="1" spans="1:5">
      <c r="A491" s="21">
        <v>489</v>
      </c>
      <c r="B491" s="35" t="s">
        <v>353</v>
      </c>
      <c r="C491" s="35" t="s">
        <v>652</v>
      </c>
      <c r="D491" s="22" t="s">
        <v>8</v>
      </c>
      <c r="E491" s="22" t="s">
        <v>653</v>
      </c>
    </row>
    <row r="492" s="8" customFormat="1" customHeight="1" spans="1:5">
      <c r="A492" s="21">
        <v>490</v>
      </c>
      <c r="B492" s="35" t="s">
        <v>353</v>
      </c>
      <c r="C492" s="35" t="s">
        <v>654</v>
      </c>
      <c r="D492" s="22" t="s">
        <v>8</v>
      </c>
      <c r="E492" s="22" t="s">
        <v>653</v>
      </c>
    </row>
    <row r="493" s="8" customFormat="1" customHeight="1" spans="1:5">
      <c r="A493" s="21">
        <v>491</v>
      </c>
      <c r="B493" s="35" t="s">
        <v>353</v>
      </c>
      <c r="C493" s="35" t="s">
        <v>655</v>
      </c>
      <c r="D493" s="22" t="s">
        <v>8</v>
      </c>
      <c r="E493" s="22" t="s">
        <v>653</v>
      </c>
    </row>
    <row r="494" s="8" customFormat="1" customHeight="1" spans="1:5">
      <c r="A494" s="21">
        <v>492</v>
      </c>
      <c r="B494" s="35" t="s">
        <v>353</v>
      </c>
      <c r="C494" s="35" t="s">
        <v>656</v>
      </c>
      <c r="D494" s="22" t="s">
        <v>8</v>
      </c>
      <c r="E494" s="22" t="s">
        <v>653</v>
      </c>
    </row>
    <row r="495" s="8" customFormat="1" customHeight="1" spans="1:5">
      <c r="A495" s="21">
        <v>493</v>
      </c>
      <c r="B495" s="35" t="s">
        <v>353</v>
      </c>
      <c r="C495" s="35" t="s">
        <v>657</v>
      </c>
      <c r="D495" s="22" t="s">
        <v>12</v>
      </c>
      <c r="E495" s="22" t="s">
        <v>658</v>
      </c>
    </row>
    <row r="496" s="8" customFormat="1" customHeight="1" spans="1:5">
      <c r="A496" s="21">
        <v>494</v>
      </c>
      <c r="B496" s="35" t="s">
        <v>353</v>
      </c>
      <c r="C496" s="35" t="s">
        <v>659</v>
      </c>
      <c r="D496" s="22" t="s">
        <v>8</v>
      </c>
      <c r="E496" s="22" t="s">
        <v>658</v>
      </c>
    </row>
    <row r="497" s="10" customFormat="1" customHeight="1" spans="1:5">
      <c r="A497" s="21">
        <v>495</v>
      </c>
      <c r="B497" s="41" t="s">
        <v>660</v>
      </c>
      <c r="C497" s="41" t="s">
        <v>661</v>
      </c>
      <c r="D497" s="22" t="s">
        <v>8</v>
      </c>
      <c r="E497" s="22" t="s">
        <v>662</v>
      </c>
    </row>
    <row r="498" s="10" customFormat="1" customHeight="1" spans="1:5">
      <c r="A498" s="21">
        <v>496</v>
      </c>
      <c r="B498" s="41" t="s">
        <v>660</v>
      </c>
      <c r="C498" s="41" t="s">
        <v>663</v>
      </c>
      <c r="D498" s="22" t="s">
        <v>12</v>
      </c>
      <c r="E498" s="22" t="s">
        <v>662</v>
      </c>
    </row>
    <row r="499" s="10" customFormat="1" customHeight="1" spans="1:5">
      <c r="A499" s="21">
        <v>497</v>
      </c>
      <c r="B499" s="41" t="s">
        <v>660</v>
      </c>
      <c r="C499" s="41" t="s">
        <v>664</v>
      </c>
      <c r="D499" s="22" t="s">
        <v>12</v>
      </c>
      <c r="E499" s="22" t="s">
        <v>662</v>
      </c>
    </row>
    <row r="500" s="10" customFormat="1" customHeight="1" spans="1:5">
      <c r="A500" s="21">
        <v>498</v>
      </c>
      <c r="B500" s="41" t="s">
        <v>660</v>
      </c>
      <c r="C500" s="41" t="s">
        <v>665</v>
      </c>
      <c r="D500" s="22" t="s">
        <v>8</v>
      </c>
      <c r="E500" s="22" t="s">
        <v>662</v>
      </c>
    </row>
    <row r="501" s="10" customFormat="1" customHeight="1" spans="1:5">
      <c r="A501" s="21">
        <v>499</v>
      </c>
      <c r="B501" s="41" t="s">
        <v>660</v>
      </c>
      <c r="C501" s="41" t="s">
        <v>666</v>
      </c>
      <c r="D501" s="22" t="s">
        <v>12</v>
      </c>
      <c r="E501" s="22" t="s">
        <v>667</v>
      </c>
    </row>
    <row r="502" s="10" customFormat="1" customHeight="1" spans="1:5">
      <c r="A502" s="21">
        <v>500</v>
      </c>
      <c r="B502" s="41" t="s">
        <v>660</v>
      </c>
      <c r="C502" s="41" t="s">
        <v>668</v>
      </c>
      <c r="D502" s="22" t="s">
        <v>12</v>
      </c>
      <c r="E502" s="22" t="s">
        <v>669</v>
      </c>
    </row>
    <row r="503" s="10" customFormat="1" customHeight="1" spans="1:5">
      <c r="A503" s="21">
        <v>501</v>
      </c>
      <c r="B503" s="41" t="s">
        <v>660</v>
      </c>
      <c r="C503" s="41" t="s">
        <v>670</v>
      </c>
      <c r="D503" s="22" t="s">
        <v>12</v>
      </c>
      <c r="E503" s="22" t="s">
        <v>667</v>
      </c>
    </row>
    <row r="504" s="10" customFormat="1" customHeight="1" spans="1:5">
      <c r="A504" s="21">
        <v>502</v>
      </c>
      <c r="B504" s="41" t="s">
        <v>660</v>
      </c>
      <c r="C504" s="41" t="s">
        <v>671</v>
      </c>
      <c r="D504" s="22" t="s">
        <v>12</v>
      </c>
      <c r="E504" s="22" t="s">
        <v>667</v>
      </c>
    </row>
    <row r="505" s="10" customFormat="1" customHeight="1" spans="1:5">
      <c r="A505" s="21">
        <v>503</v>
      </c>
      <c r="B505" s="41" t="s">
        <v>660</v>
      </c>
      <c r="C505" s="41" t="s">
        <v>672</v>
      </c>
      <c r="D505" s="22" t="s">
        <v>12</v>
      </c>
      <c r="E505" s="22" t="s">
        <v>662</v>
      </c>
    </row>
    <row r="506" s="10" customFormat="1" customHeight="1" spans="1:5">
      <c r="A506" s="21">
        <v>504</v>
      </c>
      <c r="B506" s="41" t="s">
        <v>660</v>
      </c>
      <c r="C506" s="41" t="s">
        <v>673</v>
      </c>
      <c r="D506" s="22" t="s">
        <v>12</v>
      </c>
      <c r="E506" s="22" t="s">
        <v>662</v>
      </c>
    </row>
    <row r="507" s="10" customFormat="1" customHeight="1" spans="1:5">
      <c r="A507" s="21">
        <v>505</v>
      </c>
      <c r="B507" s="41" t="s">
        <v>660</v>
      </c>
      <c r="C507" s="41" t="s">
        <v>674</v>
      </c>
      <c r="D507" s="22" t="s">
        <v>12</v>
      </c>
      <c r="E507" s="22" t="s">
        <v>662</v>
      </c>
    </row>
    <row r="508" s="10" customFormat="1" customHeight="1" spans="1:5">
      <c r="A508" s="21">
        <v>506</v>
      </c>
      <c r="B508" s="41" t="s">
        <v>660</v>
      </c>
      <c r="C508" s="41" t="s">
        <v>675</v>
      </c>
      <c r="D508" s="22" t="s">
        <v>12</v>
      </c>
      <c r="E508" s="22" t="s">
        <v>667</v>
      </c>
    </row>
    <row r="509" s="10" customFormat="1" customHeight="1" spans="1:5">
      <c r="A509" s="21">
        <v>507</v>
      </c>
      <c r="B509" s="41" t="s">
        <v>660</v>
      </c>
      <c r="C509" s="41" t="s">
        <v>676</v>
      </c>
      <c r="D509" s="22" t="s">
        <v>12</v>
      </c>
      <c r="E509" s="22" t="s">
        <v>667</v>
      </c>
    </row>
    <row r="510" s="10" customFormat="1" customHeight="1" spans="1:5">
      <c r="A510" s="21">
        <v>508</v>
      </c>
      <c r="B510" s="41" t="s">
        <v>660</v>
      </c>
      <c r="C510" s="41" t="s">
        <v>677</v>
      </c>
      <c r="D510" s="22" t="s">
        <v>12</v>
      </c>
      <c r="E510" s="22" t="s">
        <v>667</v>
      </c>
    </row>
    <row r="511" s="10" customFormat="1" customHeight="1" spans="1:5">
      <c r="A511" s="21">
        <v>509</v>
      </c>
      <c r="B511" s="41" t="s">
        <v>660</v>
      </c>
      <c r="C511" s="41" t="s">
        <v>678</v>
      </c>
      <c r="D511" s="22" t="s">
        <v>12</v>
      </c>
      <c r="E511" s="22" t="s">
        <v>662</v>
      </c>
    </row>
    <row r="512" s="10" customFormat="1" customHeight="1" spans="1:5">
      <c r="A512" s="21">
        <v>510</v>
      </c>
      <c r="B512" s="41" t="s">
        <v>660</v>
      </c>
      <c r="C512" s="41" t="s">
        <v>679</v>
      </c>
      <c r="D512" s="22" t="s">
        <v>12</v>
      </c>
      <c r="E512" s="22" t="s">
        <v>667</v>
      </c>
    </row>
    <row r="513" s="10" customFormat="1" customHeight="1" spans="1:5">
      <c r="A513" s="21">
        <v>511</v>
      </c>
      <c r="B513" s="41" t="s">
        <v>660</v>
      </c>
      <c r="C513" s="41" t="s">
        <v>680</v>
      </c>
      <c r="D513" s="22" t="s">
        <v>8</v>
      </c>
      <c r="E513" s="22" t="s">
        <v>681</v>
      </c>
    </row>
    <row r="514" s="10" customFormat="1" customHeight="1" spans="1:5">
      <c r="A514" s="21">
        <v>512</v>
      </c>
      <c r="B514" s="41" t="s">
        <v>660</v>
      </c>
      <c r="C514" s="41" t="s">
        <v>682</v>
      </c>
      <c r="D514" s="22" t="s">
        <v>12</v>
      </c>
      <c r="E514" s="22" t="s">
        <v>681</v>
      </c>
    </row>
    <row r="515" s="10" customFormat="1" customHeight="1" spans="1:5">
      <c r="A515" s="21">
        <v>513</v>
      </c>
      <c r="B515" s="41" t="s">
        <v>660</v>
      </c>
      <c r="C515" s="41" t="s">
        <v>683</v>
      </c>
      <c r="D515" s="22" t="s">
        <v>12</v>
      </c>
      <c r="E515" s="22" t="s">
        <v>681</v>
      </c>
    </row>
    <row r="516" s="10" customFormat="1" customHeight="1" spans="1:5">
      <c r="A516" s="21">
        <v>514</v>
      </c>
      <c r="B516" s="41" t="s">
        <v>660</v>
      </c>
      <c r="C516" s="41" t="s">
        <v>684</v>
      </c>
      <c r="D516" s="22" t="s">
        <v>8</v>
      </c>
      <c r="E516" s="22" t="s">
        <v>681</v>
      </c>
    </row>
    <row r="517" s="10" customFormat="1" customHeight="1" spans="1:5">
      <c r="A517" s="21">
        <v>515</v>
      </c>
      <c r="B517" s="41" t="s">
        <v>660</v>
      </c>
      <c r="C517" s="41" t="s">
        <v>685</v>
      </c>
      <c r="D517" s="22" t="s">
        <v>12</v>
      </c>
      <c r="E517" s="22" t="s">
        <v>686</v>
      </c>
    </row>
    <row r="518" s="10" customFormat="1" customHeight="1" spans="1:5">
      <c r="A518" s="21">
        <v>516</v>
      </c>
      <c r="B518" s="41" t="s">
        <v>660</v>
      </c>
      <c r="C518" s="41" t="s">
        <v>687</v>
      </c>
      <c r="D518" s="22" t="s">
        <v>8</v>
      </c>
      <c r="E518" s="22" t="s">
        <v>686</v>
      </c>
    </row>
    <row r="519" s="10" customFormat="1" customHeight="1" spans="1:5">
      <c r="A519" s="21">
        <v>517</v>
      </c>
      <c r="B519" s="41" t="s">
        <v>660</v>
      </c>
      <c r="C519" s="41" t="s">
        <v>688</v>
      </c>
      <c r="D519" s="22" t="s">
        <v>12</v>
      </c>
      <c r="E519" s="22" t="s">
        <v>686</v>
      </c>
    </row>
    <row r="520" s="10" customFormat="1" customHeight="1" spans="1:5">
      <c r="A520" s="21">
        <v>518</v>
      </c>
      <c r="B520" s="32" t="s">
        <v>660</v>
      </c>
      <c r="C520" s="32" t="s">
        <v>689</v>
      </c>
      <c r="D520" s="22" t="s">
        <v>12</v>
      </c>
      <c r="E520" s="22" t="s">
        <v>690</v>
      </c>
    </row>
    <row r="521" s="10" customFormat="1" customHeight="1" spans="1:5">
      <c r="A521" s="21">
        <v>519</v>
      </c>
      <c r="B521" s="32" t="s">
        <v>660</v>
      </c>
      <c r="C521" s="32" t="s">
        <v>691</v>
      </c>
      <c r="D521" s="22" t="s">
        <v>8</v>
      </c>
      <c r="E521" s="22" t="s">
        <v>692</v>
      </c>
    </row>
    <row r="522" s="10" customFormat="1" customHeight="1" spans="1:5">
      <c r="A522" s="21">
        <v>520</v>
      </c>
      <c r="B522" s="32" t="s">
        <v>660</v>
      </c>
      <c r="C522" s="32" t="s">
        <v>693</v>
      </c>
      <c r="D522" s="22" t="s">
        <v>12</v>
      </c>
      <c r="E522" s="22" t="s">
        <v>694</v>
      </c>
    </row>
    <row r="523" s="10" customFormat="1" customHeight="1" spans="1:5">
      <c r="A523" s="21">
        <v>521</v>
      </c>
      <c r="B523" s="32" t="s">
        <v>660</v>
      </c>
      <c r="C523" s="32" t="s">
        <v>695</v>
      </c>
      <c r="D523" s="22" t="s">
        <v>8</v>
      </c>
      <c r="E523" s="22" t="s">
        <v>692</v>
      </c>
    </row>
    <row r="524" s="10" customFormat="1" customHeight="1" spans="1:5">
      <c r="A524" s="21">
        <v>522</v>
      </c>
      <c r="B524" s="32" t="s">
        <v>660</v>
      </c>
      <c r="C524" s="32" t="s">
        <v>696</v>
      </c>
      <c r="D524" s="22" t="s">
        <v>8</v>
      </c>
      <c r="E524" s="22" t="s">
        <v>690</v>
      </c>
    </row>
    <row r="525" s="10" customFormat="1" customHeight="1" spans="1:5">
      <c r="A525" s="21">
        <v>523</v>
      </c>
      <c r="B525" s="32" t="s">
        <v>660</v>
      </c>
      <c r="C525" s="32" t="s">
        <v>697</v>
      </c>
      <c r="D525" s="22" t="s">
        <v>12</v>
      </c>
      <c r="E525" s="22" t="s">
        <v>692</v>
      </c>
    </row>
    <row r="526" s="10" customFormat="1" customHeight="1" spans="1:5">
      <c r="A526" s="21">
        <v>524</v>
      </c>
      <c r="B526" s="32" t="s">
        <v>660</v>
      </c>
      <c r="C526" s="32" t="s">
        <v>698</v>
      </c>
      <c r="D526" s="22" t="s">
        <v>12</v>
      </c>
      <c r="E526" s="22" t="s">
        <v>694</v>
      </c>
    </row>
    <row r="527" s="10" customFormat="1" customHeight="1" spans="1:5">
      <c r="A527" s="21">
        <v>525</v>
      </c>
      <c r="B527" s="32" t="s">
        <v>660</v>
      </c>
      <c r="C527" s="32" t="s">
        <v>699</v>
      </c>
      <c r="D527" s="22" t="s">
        <v>8</v>
      </c>
      <c r="E527" s="22" t="s">
        <v>694</v>
      </c>
    </row>
    <row r="528" s="10" customFormat="1" customHeight="1" spans="1:5">
      <c r="A528" s="21">
        <v>526</v>
      </c>
      <c r="B528" s="32" t="s">
        <v>660</v>
      </c>
      <c r="C528" s="32" t="s">
        <v>700</v>
      </c>
      <c r="D528" s="22" t="s">
        <v>8</v>
      </c>
      <c r="E528" s="22" t="s">
        <v>692</v>
      </c>
    </row>
    <row r="529" s="10" customFormat="1" customHeight="1" spans="1:5">
      <c r="A529" s="21">
        <v>527</v>
      </c>
      <c r="B529" s="32" t="s">
        <v>660</v>
      </c>
      <c r="C529" s="32" t="s">
        <v>701</v>
      </c>
      <c r="D529" s="22" t="s">
        <v>8</v>
      </c>
      <c r="E529" s="22" t="s">
        <v>694</v>
      </c>
    </row>
    <row r="530" s="10" customFormat="1" customHeight="1" spans="1:5">
      <c r="A530" s="21">
        <v>528</v>
      </c>
      <c r="B530" s="32" t="s">
        <v>660</v>
      </c>
      <c r="C530" s="32" t="s">
        <v>702</v>
      </c>
      <c r="D530" s="22" t="s">
        <v>8</v>
      </c>
      <c r="E530" s="22" t="s">
        <v>694</v>
      </c>
    </row>
    <row r="531" s="10" customFormat="1" customHeight="1" spans="1:5">
      <c r="A531" s="21">
        <v>529</v>
      </c>
      <c r="B531" s="32" t="s">
        <v>660</v>
      </c>
      <c r="C531" s="32" t="s">
        <v>703</v>
      </c>
      <c r="D531" s="22" t="s">
        <v>8</v>
      </c>
      <c r="E531" s="22" t="s">
        <v>694</v>
      </c>
    </row>
    <row r="532" s="10" customFormat="1" customHeight="1" spans="1:5">
      <c r="A532" s="21">
        <v>530</v>
      </c>
      <c r="B532" s="32" t="s">
        <v>660</v>
      </c>
      <c r="C532" s="32" t="s">
        <v>704</v>
      </c>
      <c r="D532" s="22" t="s">
        <v>8</v>
      </c>
      <c r="E532" s="22" t="s">
        <v>692</v>
      </c>
    </row>
    <row r="533" s="10" customFormat="1" customHeight="1" spans="1:5">
      <c r="A533" s="21">
        <v>531</v>
      </c>
      <c r="B533" s="32" t="s">
        <v>660</v>
      </c>
      <c r="C533" s="32" t="s">
        <v>705</v>
      </c>
      <c r="D533" s="22" t="s">
        <v>8</v>
      </c>
      <c r="E533" s="22" t="s">
        <v>690</v>
      </c>
    </row>
    <row r="534" s="10" customFormat="1" customHeight="1" spans="1:5">
      <c r="A534" s="21">
        <v>532</v>
      </c>
      <c r="B534" s="32" t="s">
        <v>660</v>
      </c>
      <c r="C534" s="32" t="s">
        <v>706</v>
      </c>
      <c r="D534" s="22" t="s">
        <v>8</v>
      </c>
      <c r="E534" s="22" t="s">
        <v>690</v>
      </c>
    </row>
    <row r="535" s="10" customFormat="1" customHeight="1" spans="1:5">
      <c r="A535" s="21">
        <v>533</v>
      </c>
      <c r="B535" s="32" t="s">
        <v>660</v>
      </c>
      <c r="C535" s="32" t="s">
        <v>707</v>
      </c>
      <c r="D535" s="22" t="s">
        <v>8</v>
      </c>
      <c r="E535" s="22" t="s">
        <v>692</v>
      </c>
    </row>
    <row r="536" s="10" customFormat="1" customHeight="1" spans="1:5">
      <c r="A536" s="21">
        <v>534</v>
      </c>
      <c r="B536" s="32" t="s">
        <v>660</v>
      </c>
      <c r="C536" s="32" t="s">
        <v>708</v>
      </c>
      <c r="D536" s="22" t="s">
        <v>12</v>
      </c>
      <c r="E536" s="22" t="s">
        <v>690</v>
      </c>
    </row>
    <row r="537" s="10" customFormat="1" customHeight="1" spans="1:5">
      <c r="A537" s="21">
        <v>535</v>
      </c>
      <c r="B537" s="32" t="s">
        <v>660</v>
      </c>
      <c r="C537" s="32" t="s">
        <v>709</v>
      </c>
      <c r="D537" s="22" t="s">
        <v>12</v>
      </c>
      <c r="E537" s="22" t="s">
        <v>690</v>
      </c>
    </row>
    <row r="538" s="10" customFormat="1" customHeight="1" spans="1:5">
      <c r="A538" s="21">
        <v>536</v>
      </c>
      <c r="B538" s="32" t="s">
        <v>660</v>
      </c>
      <c r="C538" s="32" t="s">
        <v>710</v>
      </c>
      <c r="D538" s="22" t="s">
        <v>12</v>
      </c>
      <c r="E538" s="22" t="s">
        <v>711</v>
      </c>
    </row>
    <row r="539" s="10" customFormat="1" customHeight="1" spans="1:5">
      <c r="A539" s="21">
        <v>537</v>
      </c>
      <c r="B539" s="32" t="s">
        <v>660</v>
      </c>
      <c r="C539" s="32" t="s">
        <v>712</v>
      </c>
      <c r="D539" s="22" t="s">
        <v>8</v>
      </c>
      <c r="E539" s="22" t="s">
        <v>711</v>
      </c>
    </row>
    <row r="540" s="10" customFormat="1" customHeight="1" spans="1:5">
      <c r="A540" s="21">
        <v>538</v>
      </c>
      <c r="B540" s="32" t="s">
        <v>660</v>
      </c>
      <c r="C540" s="32" t="s">
        <v>713</v>
      </c>
      <c r="D540" s="22" t="s">
        <v>12</v>
      </c>
      <c r="E540" s="22" t="s">
        <v>711</v>
      </c>
    </row>
    <row r="541" s="10" customFormat="1" customHeight="1" spans="1:5">
      <c r="A541" s="21">
        <v>539</v>
      </c>
      <c r="B541" s="32" t="s">
        <v>660</v>
      </c>
      <c r="C541" s="32" t="s">
        <v>714</v>
      </c>
      <c r="D541" s="22" t="s">
        <v>12</v>
      </c>
      <c r="E541" s="22" t="s">
        <v>711</v>
      </c>
    </row>
    <row r="542" s="10" customFormat="1" customHeight="1" spans="1:5">
      <c r="A542" s="21">
        <v>540</v>
      </c>
      <c r="B542" s="32" t="s">
        <v>660</v>
      </c>
      <c r="C542" s="32" t="s">
        <v>715</v>
      </c>
      <c r="D542" s="22" t="s">
        <v>12</v>
      </c>
      <c r="E542" s="22" t="s">
        <v>711</v>
      </c>
    </row>
    <row r="543" s="10" customFormat="1" customHeight="1" spans="1:5">
      <c r="A543" s="21">
        <v>541</v>
      </c>
      <c r="B543" s="32" t="s">
        <v>660</v>
      </c>
      <c r="C543" s="32" t="s">
        <v>716</v>
      </c>
      <c r="D543" s="22" t="s">
        <v>12</v>
      </c>
      <c r="E543" s="22" t="s">
        <v>717</v>
      </c>
    </row>
    <row r="544" s="10" customFormat="1" customHeight="1" spans="1:5">
      <c r="A544" s="21">
        <v>542</v>
      </c>
      <c r="B544" s="32" t="s">
        <v>660</v>
      </c>
      <c r="C544" s="32" t="s">
        <v>718</v>
      </c>
      <c r="D544" s="22" t="s">
        <v>12</v>
      </c>
      <c r="E544" s="22" t="s">
        <v>717</v>
      </c>
    </row>
    <row r="545" s="10" customFormat="1" customHeight="1" spans="1:5">
      <c r="A545" s="21">
        <v>543</v>
      </c>
      <c r="B545" s="32" t="s">
        <v>660</v>
      </c>
      <c r="C545" s="32" t="s">
        <v>719</v>
      </c>
      <c r="D545" s="22" t="s">
        <v>8</v>
      </c>
      <c r="E545" s="22" t="s">
        <v>720</v>
      </c>
    </row>
    <row r="546" s="10" customFormat="1" customHeight="1" spans="1:5">
      <c r="A546" s="21">
        <v>544</v>
      </c>
      <c r="B546" s="32" t="s">
        <v>660</v>
      </c>
      <c r="C546" s="32" t="s">
        <v>721</v>
      </c>
      <c r="D546" s="22" t="s">
        <v>8</v>
      </c>
      <c r="E546" s="22" t="s">
        <v>720</v>
      </c>
    </row>
    <row r="547" s="10" customFormat="1" customHeight="1" spans="1:5">
      <c r="A547" s="21">
        <v>545</v>
      </c>
      <c r="B547" s="32" t="s">
        <v>660</v>
      </c>
      <c r="C547" s="32" t="s">
        <v>722</v>
      </c>
      <c r="D547" s="22" t="s">
        <v>8</v>
      </c>
      <c r="E547" s="22" t="s">
        <v>720</v>
      </c>
    </row>
    <row r="548" s="10" customFormat="1" customHeight="1" spans="1:5">
      <c r="A548" s="21">
        <v>546</v>
      </c>
      <c r="B548" s="32" t="s">
        <v>660</v>
      </c>
      <c r="C548" s="32" t="s">
        <v>723</v>
      </c>
      <c r="D548" s="22" t="s">
        <v>12</v>
      </c>
      <c r="E548" s="22" t="s">
        <v>724</v>
      </c>
    </row>
    <row r="549" s="10" customFormat="1" customHeight="1" spans="1:5">
      <c r="A549" s="21">
        <v>547</v>
      </c>
      <c r="B549" s="32" t="s">
        <v>660</v>
      </c>
      <c r="C549" s="32" t="s">
        <v>725</v>
      </c>
      <c r="D549" s="22" t="s">
        <v>12</v>
      </c>
      <c r="E549" s="22" t="s">
        <v>724</v>
      </c>
    </row>
    <row r="550" s="10" customFormat="1" customHeight="1" spans="1:5">
      <c r="A550" s="21">
        <v>548</v>
      </c>
      <c r="B550" s="32" t="s">
        <v>660</v>
      </c>
      <c r="C550" s="32" t="s">
        <v>726</v>
      </c>
      <c r="D550" s="22" t="s">
        <v>12</v>
      </c>
      <c r="E550" s="22" t="s">
        <v>724</v>
      </c>
    </row>
    <row r="551" s="10" customFormat="1" customHeight="1" spans="1:5">
      <c r="A551" s="21">
        <v>549</v>
      </c>
      <c r="B551" s="32" t="s">
        <v>660</v>
      </c>
      <c r="C551" s="32" t="s">
        <v>727</v>
      </c>
      <c r="D551" s="22" t="s">
        <v>12</v>
      </c>
      <c r="E551" s="22" t="s">
        <v>728</v>
      </c>
    </row>
    <row r="552" s="10" customFormat="1" customHeight="1" spans="1:5">
      <c r="A552" s="21">
        <v>550</v>
      </c>
      <c r="B552" s="32" t="s">
        <v>660</v>
      </c>
      <c r="C552" s="32" t="s">
        <v>729</v>
      </c>
      <c r="D552" s="22" t="s">
        <v>8</v>
      </c>
      <c r="E552" s="22" t="s">
        <v>728</v>
      </c>
    </row>
    <row r="553" s="10" customFormat="1" customHeight="1" spans="1:5">
      <c r="A553" s="21">
        <v>551</v>
      </c>
      <c r="B553" s="32" t="s">
        <v>660</v>
      </c>
      <c r="C553" s="32" t="s">
        <v>730</v>
      </c>
      <c r="D553" s="22" t="s">
        <v>12</v>
      </c>
      <c r="E553" s="22" t="s">
        <v>728</v>
      </c>
    </row>
    <row r="554" s="10" customFormat="1" customHeight="1" spans="1:5">
      <c r="A554" s="21">
        <v>552</v>
      </c>
      <c r="B554" s="32" t="s">
        <v>660</v>
      </c>
      <c r="C554" s="32" t="s">
        <v>731</v>
      </c>
      <c r="D554" s="22" t="s">
        <v>12</v>
      </c>
      <c r="E554" s="22" t="s">
        <v>728</v>
      </c>
    </row>
    <row r="555" s="10" customFormat="1" customHeight="1" spans="1:5">
      <c r="A555" s="21">
        <v>553</v>
      </c>
      <c r="B555" s="32" t="s">
        <v>660</v>
      </c>
      <c r="C555" s="32" t="s">
        <v>732</v>
      </c>
      <c r="D555" s="22" t="s">
        <v>12</v>
      </c>
      <c r="E555" s="22" t="s">
        <v>733</v>
      </c>
    </row>
    <row r="556" s="10" customFormat="1" customHeight="1" spans="1:5">
      <c r="A556" s="21">
        <v>554</v>
      </c>
      <c r="B556" s="32" t="s">
        <v>660</v>
      </c>
      <c r="C556" s="32" t="s">
        <v>734</v>
      </c>
      <c r="D556" s="22" t="s">
        <v>8</v>
      </c>
      <c r="E556" s="22" t="s">
        <v>733</v>
      </c>
    </row>
    <row r="557" s="10" customFormat="1" customHeight="1" spans="1:5">
      <c r="A557" s="21">
        <v>555</v>
      </c>
      <c r="B557" s="32" t="s">
        <v>660</v>
      </c>
      <c r="C557" s="32" t="s">
        <v>735</v>
      </c>
      <c r="D557" s="22" t="s">
        <v>8</v>
      </c>
      <c r="E557" s="22" t="s">
        <v>736</v>
      </c>
    </row>
    <row r="558" s="10" customFormat="1" customHeight="1" spans="1:5">
      <c r="A558" s="21">
        <v>556</v>
      </c>
      <c r="B558" s="32" t="s">
        <v>660</v>
      </c>
      <c r="C558" s="32" t="s">
        <v>737</v>
      </c>
      <c r="D558" s="22" t="s">
        <v>12</v>
      </c>
      <c r="E558" s="22" t="s">
        <v>733</v>
      </c>
    </row>
    <row r="559" s="10" customFormat="1" customHeight="1" spans="1:5">
      <c r="A559" s="21">
        <v>557</v>
      </c>
      <c r="B559" s="32" t="s">
        <v>660</v>
      </c>
      <c r="C559" s="32" t="s">
        <v>738</v>
      </c>
      <c r="D559" s="22" t="s">
        <v>12</v>
      </c>
      <c r="E559" s="22" t="s">
        <v>736</v>
      </c>
    </row>
    <row r="560" s="10" customFormat="1" customHeight="1" spans="1:5">
      <c r="A560" s="21">
        <v>558</v>
      </c>
      <c r="B560" s="32" t="s">
        <v>660</v>
      </c>
      <c r="C560" s="32" t="s">
        <v>739</v>
      </c>
      <c r="D560" s="22" t="s">
        <v>8</v>
      </c>
      <c r="E560" s="22" t="s">
        <v>733</v>
      </c>
    </row>
    <row r="561" s="10" customFormat="1" customHeight="1" spans="1:5">
      <c r="A561" s="21">
        <v>559</v>
      </c>
      <c r="B561" s="32" t="s">
        <v>660</v>
      </c>
      <c r="C561" s="32" t="s">
        <v>740</v>
      </c>
      <c r="D561" s="22" t="s">
        <v>8</v>
      </c>
      <c r="E561" s="22" t="s">
        <v>733</v>
      </c>
    </row>
    <row r="562" s="10" customFormat="1" customHeight="1" spans="1:5">
      <c r="A562" s="21">
        <v>560</v>
      </c>
      <c r="B562" s="32" t="s">
        <v>660</v>
      </c>
      <c r="C562" s="32" t="s">
        <v>741</v>
      </c>
      <c r="D562" s="22" t="s">
        <v>12</v>
      </c>
      <c r="E562" s="22" t="s">
        <v>733</v>
      </c>
    </row>
    <row r="563" s="10" customFormat="1" customHeight="1" spans="1:5">
      <c r="A563" s="21">
        <v>561</v>
      </c>
      <c r="B563" s="32" t="s">
        <v>660</v>
      </c>
      <c r="C563" s="32" t="s">
        <v>742</v>
      </c>
      <c r="D563" s="22" t="s">
        <v>12</v>
      </c>
      <c r="E563" s="22" t="s">
        <v>733</v>
      </c>
    </row>
    <row r="564" s="10" customFormat="1" customHeight="1" spans="1:5">
      <c r="A564" s="21">
        <v>562</v>
      </c>
      <c r="B564" s="32" t="s">
        <v>660</v>
      </c>
      <c r="C564" s="32" t="s">
        <v>743</v>
      </c>
      <c r="D564" s="22" t="s">
        <v>8</v>
      </c>
      <c r="E564" s="22" t="s">
        <v>736</v>
      </c>
    </row>
    <row r="565" s="10" customFormat="1" customHeight="1" spans="1:5">
      <c r="A565" s="21">
        <v>563</v>
      </c>
      <c r="B565" s="32" t="s">
        <v>660</v>
      </c>
      <c r="C565" s="32" t="s">
        <v>744</v>
      </c>
      <c r="D565" s="22" t="s">
        <v>8</v>
      </c>
      <c r="E565" s="22" t="s">
        <v>733</v>
      </c>
    </row>
    <row r="566" s="10" customFormat="1" customHeight="1" spans="1:5">
      <c r="A566" s="21">
        <v>564</v>
      </c>
      <c r="B566" s="32" t="s">
        <v>660</v>
      </c>
      <c r="C566" s="32" t="s">
        <v>745</v>
      </c>
      <c r="D566" s="22" t="s">
        <v>8</v>
      </c>
      <c r="E566" s="22" t="s">
        <v>746</v>
      </c>
    </row>
    <row r="567" s="10" customFormat="1" customHeight="1" spans="1:5">
      <c r="A567" s="21">
        <v>565</v>
      </c>
      <c r="B567" s="32" t="s">
        <v>660</v>
      </c>
      <c r="C567" s="32" t="s">
        <v>747</v>
      </c>
      <c r="D567" s="22" t="s">
        <v>8</v>
      </c>
      <c r="E567" s="22" t="s">
        <v>748</v>
      </c>
    </row>
    <row r="568" s="10" customFormat="1" customHeight="1" spans="1:5">
      <c r="A568" s="21">
        <v>566</v>
      </c>
      <c r="B568" s="32" t="s">
        <v>660</v>
      </c>
      <c r="C568" s="32" t="s">
        <v>749</v>
      </c>
      <c r="D568" s="22" t="s">
        <v>8</v>
      </c>
      <c r="E568" s="22" t="s">
        <v>750</v>
      </c>
    </row>
    <row r="569" s="10" customFormat="1" customHeight="1" spans="1:5">
      <c r="A569" s="21">
        <v>567</v>
      </c>
      <c r="B569" s="32" t="s">
        <v>660</v>
      </c>
      <c r="C569" s="32" t="s">
        <v>751</v>
      </c>
      <c r="D569" s="22" t="s">
        <v>8</v>
      </c>
      <c r="E569" s="22" t="s">
        <v>748</v>
      </c>
    </row>
    <row r="570" s="10" customFormat="1" customHeight="1" spans="1:5">
      <c r="A570" s="21">
        <v>568</v>
      </c>
      <c r="B570" s="32" t="s">
        <v>660</v>
      </c>
      <c r="C570" s="32" t="s">
        <v>752</v>
      </c>
      <c r="D570" s="22" t="s">
        <v>8</v>
      </c>
      <c r="E570" s="22" t="s">
        <v>746</v>
      </c>
    </row>
    <row r="571" s="10" customFormat="1" customHeight="1" spans="1:5">
      <c r="A571" s="21">
        <v>569</v>
      </c>
      <c r="B571" s="32" t="s">
        <v>660</v>
      </c>
      <c r="C571" s="32" t="s">
        <v>753</v>
      </c>
      <c r="D571" s="22" t="s">
        <v>12</v>
      </c>
      <c r="E571" s="22" t="s">
        <v>754</v>
      </c>
    </row>
    <row r="572" s="10" customFormat="1" customHeight="1" spans="1:5">
      <c r="A572" s="21">
        <v>570</v>
      </c>
      <c r="B572" s="32" t="s">
        <v>660</v>
      </c>
      <c r="C572" s="32" t="s">
        <v>755</v>
      </c>
      <c r="D572" s="22" t="s">
        <v>8</v>
      </c>
      <c r="E572" s="22" t="s">
        <v>746</v>
      </c>
    </row>
    <row r="573" s="10" customFormat="1" customHeight="1" spans="1:5">
      <c r="A573" s="21">
        <v>571</v>
      </c>
      <c r="B573" s="32" t="s">
        <v>660</v>
      </c>
      <c r="C573" s="32" t="s">
        <v>756</v>
      </c>
      <c r="D573" s="22" t="s">
        <v>8</v>
      </c>
      <c r="E573" s="22" t="s">
        <v>746</v>
      </c>
    </row>
    <row r="574" s="10" customFormat="1" customHeight="1" spans="1:5">
      <c r="A574" s="21">
        <v>572</v>
      </c>
      <c r="B574" s="32" t="s">
        <v>660</v>
      </c>
      <c r="C574" s="32" t="s">
        <v>757</v>
      </c>
      <c r="D574" s="22" t="s">
        <v>12</v>
      </c>
      <c r="E574" s="22" t="s">
        <v>748</v>
      </c>
    </row>
    <row r="575" s="10" customFormat="1" customHeight="1" spans="1:5">
      <c r="A575" s="21">
        <v>573</v>
      </c>
      <c r="B575" s="32" t="s">
        <v>660</v>
      </c>
      <c r="C575" s="32" t="s">
        <v>758</v>
      </c>
      <c r="D575" s="22" t="s">
        <v>8</v>
      </c>
      <c r="E575" s="22" t="s">
        <v>750</v>
      </c>
    </row>
    <row r="576" s="10" customFormat="1" customHeight="1" spans="1:5">
      <c r="A576" s="21">
        <v>574</v>
      </c>
      <c r="B576" s="32" t="s">
        <v>660</v>
      </c>
      <c r="C576" s="32" t="s">
        <v>759</v>
      </c>
      <c r="D576" s="22" t="s">
        <v>12</v>
      </c>
      <c r="E576" s="22" t="s">
        <v>746</v>
      </c>
    </row>
    <row r="577" s="10" customFormat="1" customHeight="1" spans="1:5">
      <c r="A577" s="21">
        <v>575</v>
      </c>
      <c r="B577" s="32" t="s">
        <v>660</v>
      </c>
      <c r="C577" s="32" t="s">
        <v>760</v>
      </c>
      <c r="D577" s="22" t="s">
        <v>8</v>
      </c>
      <c r="E577" s="22" t="s">
        <v>748</v>
      </c>
    </row>
    <row r="578" s="10" customFormat="1" customHeight="1" spans="1:5">
      <c r="A578" s="21">
        <v>576</v>
      </c>
      <c r="B578" s="32" t="s">
        <v>660</v>
      </c>
      <c r="C578" s="32" t="s">
        <v>761</v>
      </c>
      <c r="D578" s="22" t="s">
        <v>8</v>
      </c>
      <c r="E578" s="22" t="s">
        <v>750</v>
      </c>
    </row>
    <row r="579" s="10" customFormat="1" customHeight="1" spans="1:5">
      <c r="A579" s="21">
        <v>577</v>
      </c>
      <c r="B579" s="32" t="s">
        <v>660</v>
      </c>
      <c r="C579" s="32" t="s">
        <v>762</v>
      </c>
      <c r="D579" s="22" t="s">
        <v>8</v>
      </c>
      <c r="E579" s="22" t="s">
        <v>748</v>
      </c>
    </row>
    <row r="580" s="10" customFormat="1" customHeight="1" spans="1:5">
      <c r="A580" s="21">
        <v>578</v>
      </c>
      <c r="B580" s="32" t="s">
        <v>660</v>
      </c>
      <c r="C580" s="32" t="s">
        <v>763</v>
      </c>
      <c r="D580" s="22" t="s">
        <v>12</v>
      </c>
      <c r="E580" s="22" t="s">
        <v>754</v>
      </c>
    </row>
    <row r="581" s="10" customFormat="1" customHeight="1" spans="1:5">
      <c r="A581" s="21">
        <v>579</v>
      </c>
      <c r="B581" s="32" t="s">
        <v>660</v>
      </c>
      <c r="C581" s="32" t="s">
        <v>764</v>
      </c>
      <c r="D581" s="22" t="s">
        <v>8</v>
      </c>
      <c r="E581" s="22" t="s">
        <v>754</v>
      </c>
    </row>
    <row r="582" s="10" customFormat="1" customHeight="1" spans="1:5">
      <c r="A582" s="21">
        <v>580</v>
      </c>
      <c r="B582" s="32" t="s">
        <v>660</v>
      </c>
      <c r="C582" s="32" t="s">
        <v>765</v>
      </c>
      <c r="D582" s="22" t="s">
        <v>12</v>
      </c>
      <c r="E582" s="22" t="s">
        <v>748</v>
      </c>
    </row>
    <row r="583" s="10" customFormat="1" customHeight="1" spans="1:5">
      <c r="A583" s="21">
        <v>581</v>
      </c>
      <c r="B583" s="32" t="s">
        <v>660</v>
      </c>
      <c r="C583" s="32" t="s">
        <v>766</v>
      </c>
      <c r="D583" s="22" t="s">
        <v>8</v>
      </c>
      <c r="E583" s="22" t="s">
        <v>754</v>
      </c>
    </row>
    <row r="584" s="10" customFormat="1" customHeight="1" spans="1:5">
      <c r="A584" s="21">
        <v>582</v>
      </c>
      <c r="B584" s="32" t="s">
        <v>660</v>
      </c>
      <c r="C584" s="32" t="s">
        <v>767</v>
      </c>
      <c r="D584" s="22" t="s">
        <v>12</v>
      </c>
      <c r="E584" s="22" t="s">
        <v>746</v>
      </c>
    </row>
    <row r="585" s="10" customFormat="1" customHeight="1" spans="1:5">
      <c r="A585" s="21">
        <v>583</v>
      </c>
      <c r="B585" s="32" t="s">
        <v>660</v>
      </c>
      <c r="C585" s="32" t="s">
        <v>768</v>
      </c>
      <c r="D585" s="22" t="s">
        <v>8</v>
      </c>
      <c r="E585" s="22" t="s">
        <v>746</v>
      </c>
    </row>
    <row r="586" s="10" customFormat="1" customHeight="1" spans="1:5">
      <c r="A586" s="21">
        <v>584</v>
      </c>
      <c r="B586" s="32" t="s">
        <v>660</v>
      </c>
      <c r="C586" s="32" t="s">
        <v>769</v>
      </c>
      <c r="D586" s="22" t="s">
        <v>8</v>
      </c>
      <c r="E586" s="22" t="s">
        <v>746</v>
      </c>
    </row>
    <row r="587" s="10" customFormat="1" customHeight="1" spans="1:5">
      <c r="A587" s="21">
        <v>585</v>
      </c>
      <c r="B587" s="32" t="s">
        <v>660</v>
      </c>
      <c r="C587" s="32" t="s">
        <v>770</v>
      </c>
      <c r="D587" s="22" t="s">
        <v>8</v>
      </c>
      <c r="E587" s="22" t="s">
        <v>771</v>
      </c>
    </row>
    <row r="588" s="10" customFormat="1" customHeight="1" spans="1:5">
      <c r="A588" s="21">
        <v>586</v>
      </c>
      <c r="B588" s="32" t="s">
        <v>660</v>
      </c>
      <c r="C588" s="32" t="s">
        <v>772</v>
      </c>
      <c r="D588" s="22" t="s">
        <v>8</v>
      </c>
      <c r="E588" s="22" t="s">
        <v>771</v>
      </c>
    </row>
    <row r="589" s="10" customFormat="1" customHeight="1" spans="1:5">
      <c r="A589" s="21">
        <v>587</v>
      </c>
      <c r="B589" s="32" t="s">
        <v>660</v>
      </c>
      <c r="C589" s="32" t="s">
        <v>773</v>
      </c>
      <c r="D589" s="22" t="s">
        <v>12</v>
      </c>
      <c r="E589" s="22" t="s">
        <v>771</v>
      </c>
    </row>
    <row r="590" s="10" customFormat="1" customHeight="1" spans="1:5">
      <c r="A590" s="21">
        <v>588</v>
      </c>
      <c r="B590" s="32" t="s">
        <v>660</v>
      </c>
      <c r="C590" s="32" t="s">
        <v>774</v>
      </c>
      <c r="D590" s="22" t="s">
        <v>12</v>
      </c>
      <c r="E590" s="22" t="s">
        <v>771</v>
      </c>
    </row>
    <row r="591" s="10" customFormat="1" customHeight="1" spans="1:5">
      <c r="A591" s="21">
        <v>589</v>
      </c>
      <c r="B591" s="32" t="s">
        <v>660</v>
      </c>
      <c r="C591" s="32" t="s">
        <v>775</v>
      </c>
      <c r="D591" s="22" t="s">
        <v>12</v>
      </c>
      <c r="E591" s="22" t="s">
        <v>776</v>
      </c>
    </row>
    <row r="592" s="10" customFormat="1" customHeight="1" spans="1:5">
      <c r="A592" s="21">
        <v>590</v>
      </c>
      <c r="B592" s="32" t="s">
        <v>660</v>
      </c>
      <c r="C592" s="32" t="s">
        <v>777</v>
      </c>
      <c r="D592" s="22" t="s">
        <v>12</v>
      </c>
      <c r="E592" s="22" t="s">
        <v>776</v>
      </c>
    </row>
    <row r="593" s="10" customFormat="1" customHeight="1" spans="1:5">
      <c r="A593" s="21">
        <v>591</v>
      </c>
      <c r="B593" s="32" t="s">
        <v>660</v>
      </c>
      <c r="C593" s="32" t="s">
        <v>778</v>
      </c>
      <c r="D593" s="22" t="s">
        <v>8</v>
      </c>
      <c r="E593" s="22" t="s">
        <v>776</v>
      </c>
    </row>
    <row r="594" s="10" customFormat="1" customHeight="1" spans="1:5">
      <c r="A594" s="21">
        <v>592</v>
      </c>
      <c r="B594" s="32" t="s">
        <v>660</v>
      </c>
      <c r="C594" s="32" t="s">
        <v>779</v>
      </c>
      <c r="D594" s="22" t="s">
        <v>12</v>
      </c>
      <c r="E594" s="22" t="s">
        <v>776</v>
      </c>
    </row>
    <row r="595" s="10" customFormat="1" customHeight="1" spans="1:5">
      <c r="A595" s="21">
        <v>593</v>
      </c>
      <c r="B595" s="32" t="s">
        <v>660</v>
      </c>
      <c r="C595" s="32" t="s">
        <v>780</v>
      </c>
      <c r="D595" s="22" t="s">
        <v>8</v>
      </c>
      <c r="E595" s="22" t="s">
        <v>776</v>
      </c>
    </row>
    <row r="596" s="10" customFormat="1" customHeight="1" spans="1:5">
      <c r="A596" s="21">
        <v>594</v>
      </c>
      <c r="B596" s="32" t="s">
        <v>660</v>
      </c>
      <c r="C596" s="32" t="s">
        <v>781</v>
      </c>
      <c r="D596" s="22" t="s">
        <v>8</v>
      </c>
      <c r="E596" s="22" t="s">
        <v>776</v>
      </c>
    </row>
    <row r="597" s="10" customFormat="1" customHeight="1" spans="1:5">
      <c r="A597" s="21">
        <v>595</v>
      </c>
      <c r="B597" s="32" t="s">
        <v>660</v>
      </c>
      <c r="C597" s="32" t="s">
        <v>782</v>
      </c>
      <c r="D597" s="22" t="s">
        <v>12</v>
      </c>
      <c r="E597" s="22" t="s">
        <v>783</v>
      </c>
    </row>
    <row r="598" s="10" customFormat="1" customHeight="1" spans="1:5">
      <c r="A598" s="21">
        <v>596</v>
      </c>
      <c r="B598" s="32" t="s">
        <v>660</v>
      </c>
      <c r="C598" s="32" t="s">
        <v>784</v>
      </c>
      <c r="D598" s="22" t="s">
        <v>12</v>
      </c>
      <c r="E598" s="22" t="s">
        <v>783</v>
      </c>
    </row>
    <row r="599" s="10" customFormat="1" customHeight="1" spans="1:5">
      <c r="A599" s="21">
        <v>597</v>
      </c>
      <c r="B599" s="32" t="s">
        <v>660</v>
      </c>
      <c r="C599" s="32" t="s">
        <v>785</v>
      </c>
      <c r="D599" s="22" t="s">
        <v>8</v>
      </c>
      <c r="E599" s="22" t="s">
        <v>783</v>
      </c>
    </row>
    <row r="600" s="10" customFormat="1" customHeight="1" spans="1:5">
      <c r="A600" s="21">
        <v>598</v>
      </c>
      <c r="B600" s="32" t="s">
        <v>660</v>
      </c>
      <c r="C600" s="32" t="s">
        <v>786</v>
      </c>
      <c r="D600" s="22" t="s">
        <v>12</v>
      </c>
      <c r="E600" s="22" t="s">
        <v>783</v>
      </c>
    </row>
    <row r="601" s="10" customFormat="1" customHeight="1" spans="1:5">
      <c r="A601" s="21">
        <v>599</v>
      </c>
      <c r="B601" s="32" t="s">
        <v>787</v>
      </c>
      <c r="C601" s="32" t="s">
        <v>788</v>
      </c>
      <c r="D601" s="22" t="s">
        <v>12</v>
      </c>
      <c r="E601" s="22" t="s">
        <v>789</v>
      </c>
    </row>
    <row r="602" s="10" customFormat="1" customHeight="1" spans="1:5">
      <c r="A602" s="21">
        <v>600</v>
      </c>
      <c r="B602" s="32" t="s">
        <v>787</v>
      </c>
      <c r="C602" s="32" t="s">
        <v>790</v>
      </c>
      <c r="D602" s="22" t="s">
        <v>8</v>
      </c>
      <c r="E602" s="22" t="s">
        <v>789</v>
      </c>
    </row>
    <row r="603" s="10" customFormat="1" customHeight="1" spans="1:5">
      <c r="A603" s="21">
        <v>601</v>
      </c>
      <c r="B603" s="32" t="s">
        <v>787</v>
      </c>
      <c r="C603" s="32" t="s">
        <v>791</v>
      </c>
      <c r="D603" s="22" t="s">
        <v>8</v>
      </c>
      <c r="E603" s="22" t="s">
        <v>789</v>
      </c>
    </row>
    <row r="604" s="10" customFormat="1" customHeight="1" spans="1:5">
      <c r="A604" s="21">
        <v>602</v>
      </c>
      <c r="B604" s="32" t="s">
        <v>660</v>
      </c>
      <c r="C604" s="32" t="s">
        <v>792</v>
      </c>
      <c r="D604" s="22" t="s">
        <v>12</v>
      </c>
      <c r="E604" s="22" t="s">
        <v>789</v>
      </c>
    </row>
    <row r="605" s="10" customFormat="1" customHeight="1" spans="1:5">
      <c r="A605" s="21">
        <v>603</v>
      </c>
      <c r="B605" s="32" t="s">
        <v>660</v>
      </c>
      <c r="C605" s="32" t="s">
        <v>793</v>
      </c>
      <c r="D605" s="22" t="s">
        <v>8</v>
      </c>
      <c r="E605" s="22" t="s">
        <v>789</v>
      </c>
    </row>
    <row r="606" s="10" customFormat="1" customHeight="1" spans="1:5">
      <c r="A606" s="21">
        <v>604</v>
      </c>
      <c r="B606" s="32" t="s">
        <v>660</v>
      </c>
      <c r="C606" s="32" t="s">
        <v>794</v>
      </c>
      <c r="D606" s="22" t="s">
        <v>8</v>
      </c>
      <c r="E606" s="22" t="s">
        <v>789</v>
      </c>
    </row>
    <row r="607" s="10" customFormat="1" customHeight="1" spans="1:5">
      <c r="A607" s="21">
        <v>605</v>
      </c>
      <c r="B607" s="32" t="s">
        <v>660</v>
      </c>
      <c r="C607" s="32" t="s">
        <v>795</v>
      </c>
      <c r="D607" s="22" t="s">
        <v>12</v>
      </c>
      <c r="E607" s="22" t="s">
        <v>783</v>
      </c>
    </row>
    <row r="608" s="10" customFormat="1" customHeight="1" spans="1:5">
      <c r="A608" s="21">
        <v>606</v>
      </c>
      <c r="B608" s="32" t="s">
        <v>660</v>
      </c>
      <c r="C608" s="32" t="s">
        <v>796</v>
      </c>
      <c r="D608" s="22" t="s">
        <v>12</v>
      </c>
      <c r="E608" s="22" t="s">
        <v>797</v>
      </c>
    </row>
    <row r="609" s="10" customFormat="1" customHeight="1" spans="1:5">
      <c r="A609" s="21">
        <v>607</v>
      </c>
      <c r="B609" s="32" t="s">
        <v>660</v>
      </c>
      <c r="C609" s="32" t="s">
        <v>798</v>
      </c>
      <c r="D609" s="22" t="s">
        <v>12</v>
      </c>
      <c r="E609" s="22" t="s">
        <v>797</v>
      </c>
    </row>
    <row r="610" s="10" customFormat="1" customHeight="1" spans="1:5">
      <c r="A610" s="21">
        <v>608</v>
      </c>
      <c r="B610" s="32" t="s">
        <v>660</v>
      </c>
      <c r="C610" s="32" t="s">
        <v>799</v>
      </c>
      <c r="D610" s="22" t="s">
        <v>12</v>
      </c>
      <c r="E610" s="22" t="s">
        <v>797</v>
      </c>
    </row>
    <row r="611" s="10" customFormat="1" customHeight="1" spans="1:5">
      <c r="A611" s="21">
        <v>609</v>
      </c>
      <c r="B611" s="32" t="s">
        <v>660</v>
      </c>
      <c r="C611" s="32" t="s">
        <v>800</v>
      </c>
      <c r="D611" s="22" t="s">
        <v>8</v>
      </c>
      <c r="E611" s="22" t="s">
        <v>797</v>
      </c>
    </row>
    <row r="612" s="10" customFormat="1" customHeight="1" spans="1:5">
      <c r="A612" s="21">
        <v>610</v>
      </c>
      <c r="B612" s="32" t="s">
        <v>660</v>
      </c>
      <c r="C612" s="32" t="s">
        <v>801</v>
      </c>
      <c r="D612" s="22" t="s">
        <v>12</v>
      </c>
      <c r="E612" s="22" t="s">
        <v>797</v>
      </c>
    </row>
    <row r="613" s="10" customFormat="1" customHeight="1" spans="1:5">
      <c r="A613" s="21">
        <v>611</v>
      </c>
      <c r="B613" s="32" t="s">
        <v>660</v>
      </c>
      <c r="C613" s="32" t="s">
        <v>802</v>
      </c>
      <c r="D613" s="22" t="s">
        <v>8</v>
      </c>
      <c r="E613" s="22" t="s">
        <v>797</v>
      </c>
    </row>
    <row r="614" s="10" customFormat="1" customHeight="1" spans="1:5">
      <c r="A614" s="21">
        <v>612</v>
      </c>
      <c r="B614" s="32" t="s">
        <v>660</v>
      </c>
      <c r="C614" s="32" t="s">
        <v>803</v>
      </c>
      <c r="D614" s="22" t="s">
        <v>8</v>
      </c>
      <c r="E614" s="22" t="s">
        <v>804</v>
      </c>
    </row>
    <row r="615" s="10" customFormat="1" customHeight="1" spans="1:5">
      <c r="A615" s="21">
        <v>613</v>
      </c>
      <c r="B615" s="32" t="s">
        <v>660</v>
      </c>
      <c r="C615" s="32" t="s">
        <v>805</v>
      </c>
      <c r="D615" s="22" t="s">
        <v>8</v>
      </c>
      <c r="E615" s="22" t="s">
        <v>804</v>
      </c>
    </row>
    <row r="616" s="10" customFormat="1" customHeight="1" spans="1:5">
      <c r="A616" s="21">
        <v>614</v>
      </c>
      <c r="B616" s="32" t="s">
        <v>660</v>
      </c>
      <c r="C616" s="32" t="s">
        <v>806</v>
      </c>
      <c r="D616" s="22" t="s">
        <v>8</v>
      </c>
      <c r="E616" s="22" t="s">
        <v>807</v>
      </c>
    </row>
    <row r="617" s="10" customFormat="1" customHeight="1" spans="1:5">
      <c r="A617" s="21">
        <v>615</v>
      </c>
      <c r="B617" s="32" t="s">
        <v>660</v>
      </c>
      <c r="C617" s="32" t="s">
        <v>808</v>
      </c>
      <c r="D617" s="22" t="s">
        <v>8</v>
      </c>
      <c r="E617" s="22" t="s">
        <v>807</v>
      </c>
    </row>
    <row r="618" s="10" customFormat="1" customHeight="1" spans="1:5">
      <c r="A618" s="21">
        <v>616</v>
      </c>
      <c r="B618" s="32" t="s">
        <v>660</v>
      </c>
      <c r="C618" s="32" t="s">
        <v>809</v>
      </c>
      <c r="D618" s="22" t="s">
        <v>8</v>
      </c>
      <c r="E618" s="22" t="s">
        <v>810</v>
      </c>
    </row>
    <row r="619" s="10" customFormat="1" customHeight="1" spans="1:5">
      <c r="A619" s="21">
        <v>617</v>
      </c>
      <c r="B619" s="32" t="s">
        <v>660</v>
      </c>
      <c r="C619" s="32" t="s">
        <v>811</v>
      </c>
      <c r="D619" s="22" t="s">
        <v>12</v>
      </c>
      <c r="E619" s="22" t="s">
        <v>810</v>
      </c>
    </row>
    <row r="620" s="10" customFormat="1" customHeight="1" spans="1:5">
      <c r="A620" s="21">
        <v>618</v>
      </c>
      <c r="B620" s="32" t="s">
        <v>660</v>
      </c>
      <c r="C620" s="32" t="s">
        <v>812</v>
      </c>
      <c r="D620" s="22" t="s">
        <v>12</v>
      </c>
      <c r="E620" s="22" t="s">
        <v>810</v>
      </c>
    </row>
    <row r="621" s="10" customFormat="1" customHeight="1" spans="1:5">
      <c r="A621" s="21">
        <v>619</v>
      </c>
      <c r="B621" s="32" t="s">
        <v>660</v>
      </c>
      <c r="C621" s="32" t="s">
        <v>813</v>
      </c>
      <c r="D621" s="22" t="s">
        <v>8</v>
      </c>
      <c r="E621" s="22" t="s">
        <v>810</v>
      </c>
    </row>
    <row r="622" s="10" customFormat="1" customHeight="1" spans="1:5">
      <c r="A622" s="21">
        <v>620</v>
      </c>
      <c r="B622" s="32" t="s">
        <v>660</v>
      </c>
      <c r="C622" s="32" t="s">
        <v>814</v>
      </c>
      <c r="D622" s="22" t="s">
        <v>8</v>
      </c>
      <c r="E622" s="22" t="s">
        <v>815</v>
      </c>
    </row>
    <row r="623" s="10" customFormat="1" customHeight="1" spans="1:5">
      <c r="A623" s="21">
        <v>621</v>
      </c>
      <c r="B623" s="32" t="s">
        <v>660</v>
      </c>
      <c r="C623" s="32" t="s">
        <v>816</v>
      </c>
      <c r="D623" s="22" t="s">
        <v>12</v>
      </c>
      <c r="E623" s="22" t="s">
        <v>815</v>
      </c>
    </row>
    <row r="624" s="10" customFormat="1" customHeight="1" spans="1:5">
      <c r="A624" s="21">
        <v>622</v>
      </c>
      <c r="B624" s="32" t="s">
        <v>660</v>
      </c>
      <c r="C624" s="32" t="s">
        <v>817</v>
      </c>
      <c r="D624" s="22" t="s">
        <v>12</v>
      </c>
      <c r="E624" s="22" t="s">
        <v>815</v>
      </c>
    </row>
    <row r="625" s="10" customFormat="1" customHeight="1" spans="1:5">
      <c r="A625" s="21">
        <v>623</v>
      </c>
      <c r="B625" s="32" t="s">
        <v>660</v>
      </c>
      <c r="C625" s="32" t="s">
        <v>818</v>
      </c>
      <c r="D625" s="22" t="s">
        <v>12</v>
      </c>
      <c r="E625" s="22" t="s">
        <v>815</v>
      </c>
    </row>
    <row r="626" s="10" customFormat="1" customHeight="1" spans="1:5">
      <c r="A626" s="21">
        <v>624</v>
      </c>
      <c r="B626" s="32" t="s">
        <v>660</v>
      </c>
      <c r="C626" s="32" t="s">
        <v>819</v>
      </c>
      <c r="D626" s="22" t="s">
        <v>12</v>
      </c>
      <c r="E626" s="22" t="s">
        <v>797</v>
      </c>
    </row>
    <row r="627" s="10" customFormat="1" customHeight="1" spans="1:5">
      <c r="A627" s="21">
        <v>625</v>
      </c>
      <c r="B627" s="32" t="s">
        <v>660</v>
      </c>
      <c r="C627" s="32" t="s">
        <v>820</v>
      </c>
      <c r="D627" s="22" t="s">
        <v>12</v>
      </c>
      <c r="E627" s="22" t="s">
        <v>807</v>
      </c>
    </row>
    <row r="628" s="10" customFormat="1" customHeight="1" spans="1:5">
      <c r="A628" s="21">
        <v>626</v>
      </c>
      <c r="B628" s="32" t="s">
        <v>660</v>
      </c>
      <c r="C628" s="32" t="s">
        <v>821</v>
      </c>
      <c r="D628" s="22" t="s">
        <v>12</v>
      </c>
      <c r="E628" s="22" t="s">
        <v>810</v>
      </c>
    </row>
    <row r="629" s="10" customFormat="1" customHeight="1" spans="1:5">
      <c r="A629" s="21">
        <v>627</v>
      </c>
      <c r="B629" s="32" t="s">
        <v>660</v>
      </c>
      <c r="C629" s="32" t="s">
        <v>822</v>
      </c>
      <c r="D629" s="22" t="s">
        <v>12</v>
      </c>
      <c r="E629" s="22" t="s">
        <v>823</v>
      </c>
    </row>
    <row r="630" s="10" customFormat="1" customHeight="1" spans="1:5">
      <c r="A630" s="21">
        <v>628</v>
      </c>
      <c r="B630" s="32" t="s">
        <v>660</v>
      </c>
      <c r="C630" s="32" t="s">
        <v>824</v>
      </c>
      <c r="D630" s="22" t="s">
        <v>12</v>
      </c>
      <c r="E630" s="22" t="s">
        <v>823</v>
      </c>
    </row>
    <row r="631" s="10" customFormat="1" customHeight="1" spans="1:5">
      <c r="A631" s="21">
        <v>629</v>
      </c>
      <c r="B631" s="32" t="s">
        <v>660</v>
      </c>
      <c r="C631" s="32" t="s">
        <v>825</v>
      </c>
      <c r="D631" s="22" t="s">
        <v>12</v>
      </c>
      <c r="E631" s="22" t="s">
        <v>823</v>
      </c>
    </row>
    <row r="632" s="10" customFormat="1" customHeight="1" spans="1:5">
      <c r="A632" s="21">
        <v>630</v>
      </c>
      <c r="B632" s="32" t="s">
        <v>660</v>
      </c>
      <c r="C632" s="32" t="s">
        <v>826</v>
      </c>
      <c r="D632" s="22" t="s">
        <v>8</v>
      </c>
      <c r="E632" s="22" t="s">
        <v>823</v>
      </c>
    </row>
    <row r="633" s="10" customFormat="1" customHeight="1" spans="1:5">
      <c r="A633" s="21">
        <v>631</v>
      </c>
      <c r="B633" s="32" t="s">
        <v>660</v>
      </c>
      <c r="C633" s="32" t="s">
        <v>827</v>
      </c>
      <c r="D633" s="22" t="s">
        <v>12</v>
      </c>
      <c r="E633" s="22" t="s">
        <v>823</v>
      </c>
    </row>
    <row r="634" s="10" customFormat="1" customHeight="1" spans="1:5">
      <c r="A634" s="21">
        <v>632</v>
      </c>
      <c r="B634" s="32" t="s">
        <v>660</v>
      </c>
      <c r="C634" s="32" t="s">
        <v>828</v>
      </c>
      <c r="D634" s="22" t="s">
        <v>12</v>
      </c>
      <c r="E634" s="22" t="s">
        <v>829</v>
      </c>
    </row>
    <row r="635" s="10" customFormat="1" customHeight="1" spans="1:5">
      <c r="A635" s="21">
        <v>633</v>
      </c>
      <c r="B635" s="32" t="s">
        <v>660</v>
      </c>
      <c r="C635" s="32" t="s">
        <v>830</v>
      </c>
      <c r="D635" s="22" t="s">
        <v>8</v>
      </c>
      <c r="E635" s="22" t="s">
        <v>829</v>
      </c>
    </row>
    <row r="636" s="10" customFormat="1" customHeight="1" spans="1:5">
      <c r="A636" s="21">
        <v>634</v>
      </c>
      <c r="B636" s="32" t="s">
        <v>660</v>
      </c>
      <c r="C636" s="32" t="s">
        <v>831</v>
      </c>
      <c r="D636" s="22" t="s">
        <v>8</v>
      </c>
      <c r="E636" s="22" t="s">
        <v>829</v>
      </c>
    </row>
    <row r="637" s="10" customFormat="1" customHeight="1" spans="1:5">
      <c r="A637" s="21">
        <v>635</v>
      </c>
      <c r="B637" s="32" t="s">
        <v>660</v>
      </c>
      <c r="C637" s="32" t="s">
        <v>832</v>
      </c>
      <c r="D637" s="22" t="s">
        <v>8</v>
      </c>
      <c r="E637" s="22" t="s">
        <v>829</v>
      </c>
    </row>
    <row r="638" s="10" customFormat="1" customHeight="1" spans="1:5">
      <c r="A638" s="21">
        <v>636</v>
      </c>
      <c r="B638" s="32" t="s">
        <v>660</v>
      </c>
      <c r="C638" s="32" t="s">
        <v>833</v>
      </c>
      <c r="D638" s="22" t="s">
        <v>8</v>
      </c>
      <c r="E638" s="22" t="s">
        <v>829</v>
      </c>
    </row>
    <row r="639" s="10" customFormat="1" customHeight="1" spans="1:5">
      <c r="A639" s="21">
        <v>637</v>
      </c>
      <c r="B639" s="32" t="s">
        <v>660</v>
      </c>
      <c r="C639" s="32" t="s">
        <v>834</v>
      </c>
      <c r="D639" s="22" t="s">
        <v>8</v>
      </c>
      <c r="E639" s="22" t="s">
        <v>829</v>
      </c>
    </row>
    <row r="640" s="10" customFormat="1" customHeight="1" spans="1:5">
      <c r="A640" s="21">
        <v>638</v>
      </c>
      <c r="B640" s="32" t="s">
        <v>660</v>
      </c>
      <c r="C640" s="32" t="s">
        <v>835</v>
      </c>
      <c r="D640" s="22" t="s">
        <v>8</v>
      </c>
      <c r="E640" s="22" t="s">
        <v>836</v>
      </c>
    </row>
    <row r="641" s="10" customFormat="1" customHeight="1" spans="1:5">
      <c r="A641" s="21">
        <v>639</v>
      </c>
      <c r="B641" s="32" t="s">
        <v>660</v>
      </c>
      <c r="C641" s="32" t="s">
        <v>837</v>
      </c>
      <c r="D641" s="22" t="s">
        <v>12</v>
      </c>
      <c r="E641" s="22" t="s">
        <v>836</v>
      </c>
    </row>
    <row r="642" s="10" customFormat="1" customHeight="1" spans="1:5">
      <c r="A642" s="21">
        <v>640</v>
      </c>
      <c r="B642" s="32" t="s">
        <v>660</v>
      </c>
      <c r="C642" s="32" t="s">
        <v>838</v>
      </c>
      <c r="D642" s="22" t="s">
        <v>12</v>
      </c>
      <c r="E642" s="22" t="s">
        <v>836</v>
      </c>
    </row>
    <row r="643" s="10" customFormat="1" customHeight="1" spans="1:5">
      <c r="A643" s="21">
        <v>641</v>
      </c>
      <c r="B643" s="32" t="s">
        <v>660</v>
      </c>
      <c r="C643" s="32" t="s">
        <v>839</v>
      </c>
      <c r="D643" s="22" t="s">
        <v>12</v>
      </c>
      <c r="E643" s="22" t="s">
        <v>836</v>
      </c>
    </row>
    <row r="644" s="10" customFormat="1" customHeight="1" spans="1:5">
      <c r="A644" s="21">
        <v>642</v>
      </c>
      <c r="B644" s="35" t="s">
        <v>660</v>
      </c>
      <c r="C644" s="35" t="s">
        <v>840</v>
      </c>
      <c r="D644" s="22" t="s">
        <v>8</v>
      </c>
      <c r="E644" s="22" t="s">
        <v>841</v>
      </c>
    </row>
    <row r="645" s="10" customFormat="1" customHeight="1" spans="1:5">
      <c r="A645" s="21">
        <v>643</v>
      </c>
      <c r="B645" s="35" t="s">
        <v>660</v>
      </c>
      <c r="C645" s="35" t="s">
        <v>842</v>
      </c>
      <c r="D645" s="22" t="s">
        <v>8</v>
      </c>
      <c r="E645" s="22" t="s">
        <v>841</v>
      </c>
    </row>
    <row r="646" s="10" customFormat="1" customHeight="1" spans="1:5">
      <c r="A646" s="21">
        <v>644</v>
      </c>
      <c r="B646" s="35" t="s">
        <v>660</v>
      </c>
      <c r="C646" s="35" t="s">
        <v>843</v>
      </c>
      <c r="D646" s="22" t="s">
        <v>8</v>
      </c>
      <c r="E646" s="22" t="s">
        <v>841</v>
      </c>
    </row>
    <row r="647" s="10" customFormat="1" customHeight="1" spans="1:5">
      <c r="A647" s="21">
        <v>645</v>
      </c>
      <c r="B647" s="35" t="s">
        <v>660</v>
      </c>
      <c r="C647" s="35" t="s">
        <v>844</v>
      </c>
      <c r="D647" s="22" t="s">
        <v>12</v>
      </c>
      <c r="E647" s="22" t="s">
        <v>841</v>
      </c>
    </row>
    <row r="648" s="10" customFormat="1" customHeight="1" spans="1:5">
      <c r="A648" s="21">
        <v>646</v>
      </c>
      <c r="B648" s="35" t="s">
        <v>660</v>
      </c>
      <c r="C648" s="35" t="s">
        <v>845</v>
      </c>
      <c r="D648" s="22" t="s">
        <v>8</v>
      </c>
      <c r="E648" s="22" t="s">
        <v>841</v>
      </c>
    </row>
    <row r="649" s="10" customFormat="1" customHeight="1" spans="1:5">
      <c r="A649" s="21">
        <v>647</v>
      </c>
      <c r="B649" s="35" t="s">
        <v>660</v>
      </c>
      <c r="C649" s="35" t="s">
        <v>846</v>
      </c>
      <c r="D649" s="22" t="s">
        <v>8</v>
      </c>
      <c r="E649" s="22" t="s">
        <v>841</v>
      </c>
    </row>
    <row r="650" s="10" customFormat="1" customHeight="1" spans="1:5">
      <c r="A650" s="21">
        <v>648</v>
      </c>
      <c r="B650" s="35" t="s">
        <v>660</v>
      </c>
      <c r="C650" s="35" t="s">
        <v>847</v>
      </c>
      <c r="D650" s="22" t="s">
        <v>8</v>
      </c>
      <c r="E650" s="22" t="s">
        <v>841</v>
      </c>
    </row>
    <row r="651" s="10" customFormat="1" customHeight="1" spans="1:5">
      <c r="A651" s="21">
        <v>649</v>
      </c>
      <c r="B651" s="35" t="s">
        <v>660</v>
      </c>
      <c r="C651" s="35" t="s">
        <v>848</v>
      </c>
      <c r="D651" s="22" t="s">
        <v>12</v>
      </c>
      <c r="E651" s="22" t="s">
        <v>849</v>
      </c>
    </row>
    <row r="652" s="10" customFormat="1" customHeight="1" spans="1:5">
      <c r="A652" s="21">
        <v>650</v>
      </c>
      <c r="B652" s="35" t="s">
        <v>660</v>
      </c>
      <c r="C652" s="35" t="s">
        <v>850</v>
      </c>
      <c r="D652" s="22" t="s">
        <v>12</v>
      </c>
      <c r="E652" s="22" t="s">
        <v>849</v>
      </c>
    </row>
    <row r="653" s="10" customFormat="1" customHeight="1" spans="1:5">
      <c r="A653" s="21">
        <v>651</v>
      </c>
      <c r="B653" s="35" t="s">
        <v>660</v>
      </c>
      <c r="C653" s="35" t="s">
        <v>851</v>
      </c>
      <c r="D653" s="22" t="s">
        <v>12</v>
      </c>
      <c r="E653" s="22" t="s">
        <v>849</v>
      </c>
    </row>
    <row r="654" s="10" customFormat="1" customHeight="1" spans="1:5">
      <c r="A654" s="21">
        <v>652</v>
      </c>
      <c r="B654" s="35" t="s">
        <v>660</v>
      </c>
      <c r="C654" s="35" t="s">
        <v>852</v>
      </c>
      <c r="D654" s="22" t="s">
        <v>12</v>
      </c>
      <c r="E654" s="22" t="s">
        <v>849</v>
      </c>
    </row>
    <row r="655" s="10" customFormat="1" customHeight="1" spans="1:5">
      <c r="A655" s="21">
        <v>653</v>
      </c>
      <c r="B655" s="35" t="s">
        <v>660</v>
      </c>
      <c r="C655" s="35" t="s">
        <v>853</v>
      </c>
      <c r="D655" s="22" t="s">
        <v>12</v>
      </c>
      <c r="E655" s="22" t="s">
        <v>849</v>
      </c>
    </row>
    <row r="656" s="10" customFormat="1" customHeight="1" spans="1:5">
      <c r="A656" s="21">
        <v>654</v>
      </c>
      <c r="B656" s="35" t="s">
        <v>660</v>
      </c>
      <c r="C656" s="35" t="s">
        <v>854</v>
      </c>
      <c r="D656" s="22" t="s">
        <v>8</v>
      </c>
      <c r="E656" s="22" t="s">
        <v>849</v>
      </c>
    </row>
    <row r="657" s="10" customFormat="1" customHeight="1" spans="1:5">
      <c r="A657" s="21">
        <v>655</v>
      </c>
      <c r="B657" s="35" t="s">
        <v>660</v>
      </c>
      <c r="C657" s="35" t="s">
        <v>855</v>
      </c>
      <c r="D657" s="22" t="s">
        <v>12</v>
      </c>
      <c r="E657" s="22" t="s">
        <v>856</v>
      </c>
    </row>
    <row r="658" s="10" customFormat="1" customHeight="1" spans="1:5">
      <c r="A658" s="21">
        <v>656</v>
      </c>
      <c r="B658" s="35" t="s">
        <v>660</v>
      </c>
      <c r="C658" s="35" t="s">
        <v>857</v>
      </c>
      <c r="D658" s="22" t="s">
        <v>8</v>
      </c>
      <c r="E658" s="22" t="s">
        <v>858</v>
      </c>
    </row>
    <row r="659" s="10" customFormat="1" customHeight="1" spans="1:5">
      <c r="A659" s="21">
        <v>657</v>
      </c>
      <c r="B659" s="35" t="s">
        <v>660</v>
      </c>
      <c r="C659" s="35" t="s">
        <v>859</v>
      </c>
      <c r="D659" s="22" t="s">
        <v>12</v>
      </c>
      <c r="E659" s="22" t="s">
        <v>858</v>
      </c>
    </row>
    <row r="660" s="10" customFormat="1" customHeight="1" spans="1:5">
      <c r="A660" s="21">
        <v>658</v>
      </c>
      <c r="B660" s="35" t="s">
        <v>660</v>
      </c>
      <c r="C660" s="35" t="s">
        <v>860</v>
      </c>
      <c r="D660" s="22" t="s">
        <v>12</v>
      </c>
      <c r="E660" s="22" t="s">
        <v>858</v>
      </c>
    </row>
    <row r="661" s="10" customFormat="1" customHeight="1" spans="1:5">
      <c r="A661" s="21">
        <v>659</v>
      </c>
      <c r="B661" s="35" t="s">
        <v>660</v>
      </c>
      <c r="C661" s="35" t="s">
        <v>861</v>
      </c>
      <c r="D661" s="22" t="s">
        <v>12</v>
      </c>
      <c r="E661" s="22" t="s">
        <v>858</v>
      </c>
    </row>
    <row r="662" s="10" customFormat="1" customHeight="1" spans="1:5">
      <c r="A662" s="21">
        <v>660</v>
      </c>
      <c r="B662" s="35" t="s">
        <v>660</v>
      </c>
      <c r="C662" s="35" t="s">
        <v>862</v>
      </c>
      <c r="D662" s="22" t="s">
        <v>8</v>
      </c>
      <c r="E662" s="22" t="s">
        <v>858</v>
      </c>
    </row>
    <row r="663" s="1" customFormat="1" customHeight="1" spans="1:5">
      <c r="A663" s="21">
        <v>661</v>
      </c>
      <c r="B663" s="27" t="s">
        <v>863</v>
      </c>
      <c r="C663" s="26" t="s">
        <v>864</v>
      </c>
      <c r="D663" s="22" t="s">
        <v>12</v>
      </c>
      <c r="E663" s="22" t="s">
        <v>865</v>
      </c>
    </row>
    <row r="664" s="1" customFormat="1" customHeight="1" spans="1:5">
      <c r="A664" s="21">
        <v>662</v>
      </c>
      <c r="B664" s="27" t="s">
        <v>863</v>
      </c>
      <c r="C664" s="26" t="s">
        <v>866</v>
      </c>
      <c r="D664" s="22" t="s">
        <v>8</v>
      </c>
      <c r="E664" s="22" t="s">
        <v>867</v>
      </c>
    </row>
    <row r="665" s="1" customFormat="1" customHeight="1" spans="1:5">
      <c r="A665" s="21">
        <v>663</v>
      </c>
      <c r="B665" s="27" t="s">
        <v>863</v>
      </c>
      <c r="C665" s="26" t="s">
        <v>868</v>
      </c>
      <c r="D665" s="22" t="s">
        <v>12</v>
      </c>
      <c r="E665" s="22" t="s">
        <v>865</v>
      </c>
    </row>
    <row r="666" s="1" customFormat="1" customHeight="1" spans="1:5">
      <c r="A666" s="21">
        <v>664</v>
      </c>
      <c r="B666" s="27" t="s">
        <v>863</v>
      </c>
      <c r="C666" s="26" t="s">
        <v>869</v>
      </c>
      <c r="D666" s="22" t="s">
        <v>12</v>
      </c>
      <c r="E666" s="22" t="s">
        <v>865</v>
      </c>
    </row>
    <row r="667" s="1" customFormat="1" customHeight="1" spans="1:5">
      <c r="A667" s="21">
        <v>665</v>
      </c>
      <c r="B667" s="27" t="s">
        <v>863</v>
      </c>
      <c r="C667" s="26" t="s">
        <v>870</v>
      </c>
      <c r="D667" s="22" t="s">
        <v>8</v>
      </c>
      <c r="E667" s="22" t="s">
        <v>871</v>
      </c>
    </row>
    <row r="668" s="1" customFormat="1" customHeight="1" spans="1:5">
      <c r="A668" s="21">
        <v>666</v>
      </c>
      <c r="B668" s="27" t="s">
        <v>863</v>
      </c>
      <c r="C668" s="26" t="s">
        <v>872</v>
      </c>
      <c r="D668" s="22" t="s">
        <v>8</v>
      </c>
      <c r="E668" s="22" t="s">
        <v>871</v>
      </c>
    </row>
    <row r="669" s="1" customFormat="1" customHeight="1" spans="1:5">
      <c r="A669" s="21">
        <v>667</v>
      </c>
      <c r="B669" s="27" t="s">
        <v>863</v>
      </c>
      <c r="C669" s="26" t="s">
        <v>873</v>
      </c>
      <c r="D669" s="22" t="s">
        <v>8</v>
      </c>
      <c r="E669" s="22" t="s">
        <v>865</v>
      </c>
    </row>
    <row r="670" s="1" customFormat="1" customHeight="1" spans="1:5">
      <c r="A670" s="21">
        <v>668</v>
      </c>
      <c r="B670" s="27" t="s">
        <v>863</v>
      </c>
      <c r="C670" s="26" t="s">
        <v>874</v>
      </c>
      <c r="D670" s="22" t="s">
        <v>12</v>
      </c>
      <c r="E670" s="22" t="s">
        <v>875</v>
      </c>
    </row>
    <row r="671" s="1" customFormat="1" customHeight="1" spans="1:5">
      <c r="A671" s="21">
        <v>669</v>
      </c>
      <c r="B671" s="27" t="s">
        <v>863</v>
      </c>
      <c r="C671" s="26" t="s">
        <v>876</v>
      </c>
      <c r="D671" s="22" t="s">
        <v>12</v>
      </c>
      <c r="E671" s="22" t="s">
        <v>871</v>
      </c>
    </row>
    <row r="672" s="1" customFormat="1" customHeight="1" spans="1:5">
      <c r="A672" s="21">
        <v>670</v>
      </c>
      <c r="B672" s="27" t="s">
        <v>863</v>
      </c>
      <c r="C672" s="26" t="s">
        <v>877</v>
      </c>
      <c r="D672" s="22" t="s">
        <v>8</v>
      </c>
      <c r="E672" s="22" t="s">
        <v>875</v>
      </c>
    </row>
    <row r="673" s="1" customFormat="1" customHeight="1" spans="1:5">
      <c r="A673" s="21">
        <v>671</v>
      </c>
      <c r="B673" s="27" t="s">
        <v>863</v>
      </c>
      <c r="C673" s="26" t="s">
        <v>878</v>
      </c>
      <c r="D673" s="22" t="s">
        <v>8</v>
      </c>
      <c r="E673" s="22" t="s">
        <v>865</v>
      </c>
    </row>
    <row r="674" s="1" customFormat="1" customHeight="1" spans="1:5">
      <c r="A674" s="21">
        <v>672</v>
      </c>
      <c r="B674" s="27" t="s">
        <v>863</v>
      </c>
      <c r="C674" s="26" t="s">
        <v>879</v>
      </c>
      <c r="D674" s="22" t="s">
        <v>8</v>
      </c>
      <c r="E674" s="22" t="s">
        <v>875</v>
      </c>
    </row>
    <row r="675" s="1" customFormat="1" customHeight="1" spans="1:5">
      <c r="A675" s="21">
        <v>673</v>
      </c>
      <c r="B675" s="27" t="s">
        <v>863</v>
      </c>
      <c r="C675" s="26" t="s">
        <v>880</v>
      </c>
      <c r="D675" s="22" t="s">
        <v>8</v>
      </c>
      <c r="E675" s="22" t="s">
        <v>865</v>
      </c>
    </row>
    <row r="676" s="1" customFormat="1" customHeight="1" spans="1:5">
      <c r="A676" s="21">
        <v>674</v>
      </c>
      <c r="B676" s="27" t="s">
        <v>863</v>
      </c>
      <c r="C676" s="26" t="s">
        <v>881</v>
      </c>
      <c r="D676" s="22" t="s">
        <v>8</v>
      </c>
      <c r="E676" s="22" t="s">
        <v>882</v>
      </c>
    </row>
    <row r="677" s="1" customFormat="1" customHeight="1" spans="1:5">
      <c r="A677" s="21">
        <v>675</v>
      </c>
      <c r="B677" s="27" t="s">
        <v>863</v>
      </c>
      <c r="C677" s="26" t="s">
        <v>883</v>
      </c>
      <c r="D677" s="22" t="s">
        <v>8</v>
      </c>
      <c r="E677" s="22" t="s">
        <v>882</v>
      </c>
    </row>
    <row r="678" s="1" customFormat="1" customHeight="1" spans="1:5">
      <c r="A678" s="21">
        <v>676</v>
      </c>
      <c r="B678" s="27" t="s">
        <v>863</v>
      </c>
      <c r="C678" s="26" t="s">
        <v>884</v>
      </c>
      <c r="D678" s="22" t="s">
        <v>8</v>
      </c>
      <c r="E678" s="22" t="s">
        <v>885</v>
      </c>
    </row>
    <row r="679" s="1" customFormat="1" customHeight="1" spans="1:5">
      <c r="A679" s="21">
        <v>677</v>
      </c>
      <c r="B679" s="27" t="s">
        <v>863</v>
      </c>
      <c r="C679" s="26" t="s">
        <v>886</v>
      </c>
      <c r="D679" s="22" t="s">
        <v>8</v>
      </c>
      <c r="E679" s="22" t="s">
        <v>882</v>
      </c>
    </row>
    <row r="680" s="1" customFormat="1" customHeight="1" spans="1:5">
      <c r="A680" s="21">
        <v>678</v>
      </c>
      <c r="B680" s="27" t="s">
        <v>863</v>
      </c>
      <c r="C680" s="26" t="s">
        <v>887</v>
      </c>
      <c r="D680" s="22" t="s">
        <v>8</v>
      </c>
      <c r="E680" s="22" t="s">
        <v>882</v>
      </c>
    </row>
    <row r="681" s="1" customFormat="1" customHeight="1" spans="1:5">
      <c r="A681" s="21">
        <v>679</v>
      </c>
      <c r="B681" s="27" t="s">
        <v>863</v>
      </c>
      <c r="C681" s="26" t="s">
        <v>888</v>
      </c>
      <c r="D681" s="22" t="s">
        <v>8</v>
      </c>
      <c r="E681" s="22" t="s">
        <v>882</v>
      </c>
    </row>
    <row r="682" s="1" customFormat="1" customHeight="1" spans="1:5">
      <c r="A682" s="21">
        <v>680</v>
      </c>
      <c r="B682" s="26" t="s">
        <v>863</v>
      </c>
      <c r="C682" s="26" t="s">
        <v>889</v>
      </c>
      <c r="D682" s="22" t="s">
        <v>12</v>
      </c>
      <c r="E682" s="22" t="s">
        <v>890</v>
      </c>
    </row>
    <row r="683" s="1" customFormat="1" customHeight="1" spans="1:5">
      <c r="A683" s="21">
        <v>681</v>
      </c>
      <c r="B683" s="26" t="s">
        <v>863</v>
      </c>
      <c r="C683" s="26" t="s">
        <v>891</v>
      </c>
      <c r="D683" s="22" t="s">
        <v>8</v>
      </c>
      <c r="E683" s="22" t="s">
        <v>892</v>
      </c>
    </row>
    <row r="684" s="1" customFormat="1" customHeight="1" spans="1:5">
      <c r="A684" s="21">
        <v>682</v>
      </c>
      <c r="B684" s="26" t="s">
        <v>863</v>
      </c>
      <c r="C684" s="26" t="s">
        <v>893</v>
      </c>
      <c r="D684" s="22" t="s">
        <v>8</v>
      </c>
      <c r="E684" s="22" t="s">
        <v>890</v>
      </c>
    </row>
    <row r="685" s="1" customFormat="1" customHeight="1" spans="1:5">
      <c r="A685" s="21">
        <v>683</v>
      </c>
      <c r="B685" s="26" t="s">
        <v>863</v>
      </c>
      <c r="C685" s="26" t="s">
        <v>894</v>
      </c>
      <c r="D685" s="22" t="s">
        <v>8</v>
      </c>
      <c r="E685" s="22" t="s">
        <v>892</v>
      </c>
    </row>
    <row r="686" s="1" customFormat="1" customHeight="1" spans="1:5">
      <c r="A686" s="21">
        <v>684</v>
      </c>
      <c r="B686" s="26" t="s">
        <v>863</v>
      </c>
      <c r="C686" s="26" t="s">
        <v>895</v>
      </c>
      <c r="D686" s="22" t="s">
        <v>8</v>
      </c>
      <c r="E686" s="22" t="s">
        <v>890</v>
      </c>
    </row>
    <row r="687" s="1" customFormat="1" customHeight="1" spans="1:5">
      <c r="A687" s="21">
        <v>685</v>
      </c>
      <c r="B687" s="26" t="s">
        <v>863</v>
      </c>
      <c r="C687" s="26" t="s">
        <v>896</v>
      </c>
      <c r="D687" s="22" t="s">
        <v>12</v>
      </c>
      <c r="E687" s="22" t="s">
        <v>897</v>
      </c>
    </row>
    <row r="688" s="1" customFormat="1" customHeight="1" spans="1:5">
      <c r="A688" s="21">
        <v>686</v>
      </c>
      <c r="B688" s="26" t="s">
        <v>863</v>
      </c>
      <c r="C688" s="26" t="s">
        <v>898</v>
      </c>
      <c r="D688" s="22" t="s">
        <v>8</v>
      </c>
      <c r="E688" s="22" t="s">
        <v>890</v>
      </c>
    </row>
    <row r="689" s="1" customFormat="1" customHeight="1" spans="1:5">
      <c r="A689" s="21">
        <v>687</v>
      </c>
      <c r="B689" s="26" t="s">
        <v>863</v>
      </c>
      <c r="C689" s="26" t="s">
        <v>899</v>
      </c>
      <c r="D689" s="22" t="s">
        <v>8</v>
      </c>
      <c r="E689" s="22" t="s">
        <v>900</v>
      </c>
    </row>
    <row r="690" s="1" customFormat="1" customHeight="1" spans="1:5">
      <c r="A690" s="21">
        <v>688</v>
      </c>
      <c r="B690" s="26" t="s">
        <v>863</v>
      </c>
      <c r="C690" s="26" t="s">
        <v>901</v>
      </c>
      <c r="D690" s="22" t="s">
        <v>12</v>
      </c>
      <c r="E690" s="22" t="s">
        <v>892</v>
      </c>
    </row>
    <row r="691" s="1" customFormat="1" customHeight="1" spans="1:5">
      <c r="A691" s="21">
        <v>689</v>
      </c>
      <c r="B691" s="26" t="s">
        <v>863</v>
      </c>
      <c r="C691" s="26" t="s">
        <v>902</v>
      </c>
      <c r="D691" s="22" t="s">
        <v>8</v>
      </c>
      <c r="E691" s="22" t="s">
        <v>900</v>
      </c>
    </row>
    <row r="692" s="11" customFormat="1" customHeight="1" spans="1:5">
      <c r="A692" s="42">
        <v>690</v>
      </c>
      <c r="B692" s="27" t="s">
        <v>863</v>
      </c>
      <c r="C692" s="27" t="s">
        <v>903</v>
      </c>
      <c r="D692" s="43" t="s">
        <v>8</v>
      </c>
      <c r="E692" s="44" t="s">
        <v>900</v>
      </c>
    </row>
    <row r="693" s="1" customFormat="1" customHeight="1" spans="1:5">
      <c r="A693" s="21">
        <v>691</v>
      </c>
      <c r="B693" s="26" t="s">
        <v>863</v>
      </c>
      <c r="C693" s="26" t="s">
        <v>904</v>
      </c>
      <c r="D693" s="22" t="s">
        <v>8</v>
      </c>
      <c r="E693" s="22" t="s">
        <v>905</v>
      </c>
    </row>
    <row r="694" s="1" customFormat="1" customHeight="1" spans="1:5">
      <c r="A694" s="21">
        <v>692</v>
      </c>
      <c r="B694" s="26" t="s">
        <v>863</v>
      </c>
      <c r="C694" s="26" t="s">
        <v>906</v>
      </c>
      <c r="D694" s="22" t="s">
        <v>8</v>
      </c>
      <c r="E694" s="22" t="s">
        <v>907</v>
      </c>
    </row>
    <row r="695" s="1" customFormat="1" customHeight="1" spans="1:5">
      <c r="A695" s="21">
        <v>693</v>
      </c>
      <c r="B695" s="26" t="s">
        <v>863</v>
      </c>
      <c r="C695" s="26" t="s">
        <v>908</v>
      </c>
      <c r="D695" s="22" t="s">
        <v>8</v>
      </c>
      <c r="E695" s="22" t="s">
        <v>907</v>
      </c>
    </row>
    <row r="696" s="1" customFormat="1" customHeight="1" spans="1:5">
      <c r="A696" s="21">
        <v>694</v>
      </c>
      <c r="B696" s="26" t="s">
        <v>863</v>
      </c>
      <c r="C696" s="26" t="s">
        <v>909</v>
      </c>
      <c r="D696" s="22" t="s">
        <v>8</v>
      </c>
      <c r="E696" s="22" t="s">
        <v>910</v>
      </c>
    </row>
    <row r="697" s="1" customFormat="1" customHeight="1" spans="1:5">
      <c r="A697" s="21">
        <v>695</v>
      </c>
      <c r="B697" s="26" t="s">
        <v>863</v>
      </c>
      <c r="C697" s="26" t="s">
        <v>911</v>
      </c>
      <c r="D697" s="22" t="s">
        <v>8</v>
      </c>
      <c r="E697" s="22" t="s">
        <v>910</v>
      </c>
    </row>
    <row r="698" s="1" customFormat="1" customHeight="1" spans="1:5">
      <c r="A698" s="21">
        <v>696</v>
      </c>
      <c r="B698" s="26" t="s">
        <v>863</v>
      </c>
      <c r="C698" s="26" t="s">
        <v>912</v>
      </c>
      <c r="D698" s="22" t="s">
        <v>12</v>
      </c>
      <c r="E698" s="22" t="s">
        <v>905</v>
      </c>
    </row>
    <row r="699" s="1" customFormat="1" customHeight="1" spans="1:5">
      <c r="A699" s="21">
        <v>697</v>
      </c>
      <c r="B699" s="26" t="s">
        <v>863</v>
      </c>
      <c r="C699" s="26" t="s">
        <v>913</v>
      </c>
      <c r="D699" s="22" t="s">
        <v>8</v>
      </c>
      <c r="E699" s="22" t="s">
        <v>905</v>
      </c>
    </row>
    <row r="700" s="1" customFormat="1" customHeight="1" spans="1:5">
      <c r="A700" s="21">
        <v>698</v>
      </c>
      <c r="B700" s="26" t="s">
        <v>863</v>
      </c>
      <c r="C700" s="26" t="s">
        <v>914</v>
      </c>
      <c r="D700" s="22" t="s">
        <v>12</v>
      </c>
      <c r="E700" s="22" t="s">
        <v>907</v>
      </c>
    </row>
    <row r="701" s="1" customFormat="1" customHeight="1" spans="1:5">
      <c r="A701" s="21">
        <v>699</v>
      </c>
      <c r="B701" s="26" t="s">
        <v>863</v>
      </c>
      <c r="C701" s="26" t="s">
        <v>915</v>
      </c>
      <c r="D701" s="22" t="s">
        <v>12</v>
      </c>
      <c r="E701" s="22" t="s">
        <v>907</v>
      </c>
    </row>
    <row r="702" s="1" customFormat="1" customHeight="1" spans="1:5">
      <c r="A702" s="21">
        <v>700</v>
      </c>
      <c r="B702" s="26" t="s">
        <v>863</v>
      </c>
      <c r="C702" s="26" t="s">
        <v>916</v>
      </c>
      <c r="D702" s="22" t="s">
        <v>8</v>
      </c>
      <c r="E702" s="22" t="s">
        <v>910</v>
      </c>
    </row>
    <row r="703" s="1" customFormat="1" customHeight="1" spans="1:5">
      <c r="A703" s="21">
        <v>701</v>
      </c>
      <c r="B703" s="26" t="s">
        <v>863</v>
      </c>
      <c r="C703" s="26" t="s">
        <v>917</v>
      </c>
      <c r="D703" s="22" t="s">
        <v>8</v>
      </c>
      <c r="E703" s="22" t="s">
        <v>910</v>
      </c>
    </row>
    <row r="704" s="1" customFormat="1" customHeight="1" spans="1:5">
      <c r="A704" s="21">
        <v>702</v>
      </c>
      <c r="B704" s="26" t="s">
        <v>863</v>
      </c>
      <c r="C704" s="26" t="s">
        <v>918</v>
      </c>
      <c r="D704" s="22" t="s">
        <v>8</v>
      </c>
      <c r="E704" s="22" t="s">
        <v>907</v>
      </c>
    </row>
    <row r="705" s="1" customFormat="1" customHeight="1" spans="1:5">
      <c r="A705" s="21">
        <v>703</v>
      </c>
      <c r="B705" s="26" t="s">
        <v>863</v>
      </c>
      <c r="C705" s="26" t="s">
        <v>919</v>
      </c>
      <c r="D705" s="22" t="s">
        <v>12</v>
      </c>
      <c r="E705" s="22" t="s">
        <v>910</v>
      </c>
    </row>
    <row r="706" s="1" customFormat="1" customHeight="1" spans="1:5">
      <c r="A706" s="21">
        <v>704</v>
      </c>
      <c r="B706" s="26" t="s">
        <v>863</v>
      </c>
      <c r="C706" s="26" t="s">
        <v>920</v>
      </c>
      <c r="D706" s="22" t="s">
        <v>12</v>
      </c>
      <c r="E706" s="22" t="s">
        <v>910</v>
      </c>
    </row>
    <row r="707" s="1" customFormat="1" customHeight="1" spans="1:5">
      <c r="A707" s="21">
        <v>705</v>
      </c>
      <c r="B707" s="45" t="s">
        <v>863</v>
      </c>
      <c r="C707" s="45" t="s">
        <v>921</v>
      </c>
      <c r="D707" s="22" t="s">
        <v>12</v>
      </c>
      <c r="E707" s="22" t="s">
        <v>922</v>
      </c>
    </row>
    <row r="708" s="1" customFormat="1" customHeight="1" spans="1:5">
      <c r="A708" s="21">
        <v>706</v>
      </c>
      <c r="B708" s="45" t="s">
        <v>863</v>
      </c>
      <c r="C708" s="45" t="s">
        <v>923</v>
      </c>
      <c r="D708" s="22" t="s">
        <v>8</v>
      </c>
      <c r="E708" s="22" t="s">
        <v>922</v>
      </c>
    </row>
    <row r="709" s="1" customFormat="1" customHeight="1" spans="1:5">
      <c r="A709" s="21">
        <v>707</v>
      </c>
      <c r="B709" s="45" t="s">
        <v>863</v>
      </c>
      <c r="C709" s="45" t="s">
        <v>924</v>
      </c>
      <c r="D709" s="22" t="s">
        <v>8</v>
      </c>
      <c r="E709" s="22" t="s">
        <v>922</v>
      </c>
    </row>
    <row r="710" s="1" customFormat="1" customHeight="1" spans="1:5">
      <c r="A710" s="21">
        <v>708</v>
      </c>
      <c r="B710" s="45" t="s">
        <v>863</v>
      </c>
      <c r="C710" s="45" t="s">
        <v>925</v>
      </c>
      <c r="D710" s="22" t="s">
        <v>8</v>
      </c>
      <c r="E710" s="22" t="s">
        <v>922</v>
      </c>
    </row>
    <row r="711" s="1" customFormat="1" customHeight="1" spans="1:5">
      <c r="A711" s="21">
        <v>709</v>
      </c>
      <c r="B711" s="45" t="s">
        <v>863</v>
      </c>
      <c r="C711" s="45" t="s">
        <v>926</v>
      </c>
      <c r="D711" s="22" t="s">
        <v>8</v>
      </c>
      <c r="E711" s="22" t="s">
        <v>927</v>
      </c>
    </row>
    <row r="712" s="1" customFormat="1" customHeight="1" spans="1:5">
      <c r="A712" s="21">
        <v>710</v>
      </c>
      <c r="B712" s="45" t="s">
        <v>863</v>
      </c>
      <c r="C712" s="45" t="s">
        <v>928</v>
      </c>
      <c r="D712" s="22" t="s">
        <v>8</v>
      </c>
      <c r="E712" s="22" t="s">
        <v>929</v>
      </c>
    </row>
    <row r="713" s="1" customFormat="1" customHeight="1" spans="1:5">
      <c r="A713" s="21">
        <v>711</v>
      </c>
      <c r="B713" s="45" t="s">
        <v>863</v>
      </c>
      <c r="C713" s="45" t="s">
        <v>930</v>
      </c>
      <c r="D713" s="22" t="s">
        <v>8</v>
      </c>
      <c r="E713" s="22" t="s">
        <v>929</v>
      </c>
    </row>
    <row r="714" s="1" customFormat="1" customHeight="1" spans="1:5">
      <c r="A714" s="21">
        <v>712</v>
      </c>
      <c r="B714" s="45" t="s">
        <v>863</v>
      </c>
      <c r="C714" s="45" t="s">
        <v>931</v>
      </c>
      <c r="D714" s="22" t="s">
        <v>12</v>
      </c>
      <c r="E714" s="22" t="s">
        <v>932</v>
      </c>
    </row>
    <row r="715" s="1" customFormat="1" customHeight="1" spans="1:5">
      <c r="A715" s="21">
        <v>713</v>
      </c>
      <c r="B715" s="45" t="s">
        <v>863</v>
      </c>
      <c r="C715" s="45" t="s">
        <v>933</v>
      </c>
      <c r="D715" s="22" t="s">
        <v>8</v>
      </c>
      <c r="E715" s="22" t="s">
        <v>929</v>
      </c>
    </row>
    <row r="716" s="1" customFormat="1" customHeight="1" spans="1:5">
      <c r="A716" s="21">
        <v>714</v>
      </c>
      <c r="B716" s="45" t="s">
        <v>863</v>
      </c>
      <c r="C716" s="45" t="s">
        <v>934</v>
      </c>
      <c r="D716" s="22" t="s">
        <v>8</v>
      </c>
      <c r="E716" s="22" t="s">
        <v>935</v>
      </c>
    </row>
    <row r="717" s="1" customFormat="1" customHeight="1" spans="1:5">
      <c r="A717" s="21">
        <v>715</v>
      </c>
      <c r="B717" s="45" t="s">
        <v>863</v>
      </c>
      <c r="C717" s="45" t="s">
        <v>936</v>
      </c>
      <c r="D717" s="22" t="s">
        <v>8</v>
      </c>
      <c r="E717" s="22" t="s">
        <v>932</v>
      </c>
    </row>
    <row r="718" s="1" customFormat="1" customHeight="1" spans="1:5">
      <c r="A718" s="21">
        <v>716</v>
      </c>
      <c r="B718" s="45" t="s">
        <v>863</v>
      </c>
      <c r="C718" s="45" t="s">
        <v>937</v>
      </c>
      <c r="D718" s="22" t="s">
        <v>8</v>
      </c>
      <c r="E718" s="22" t="s">
        <v>938</v>
      </c>
    </row>
    <row r="719" s="1" customFormat="1" customHeight="1" spans="1:5">
      <c r="A719" s="21">
        <v>717</v>
      </c>
      <c r="B719" s="45" t="s">
        <v>863</v>
      </c>
      <c r="C719" s="45" t="s">
        <v>939</v>
      </c>
      <c r="D719" s="22" t="s">
        <v>8</v>
      </c>
      <c r="E719" s="22" t="s">
        <v>932</v>
      </c>
    </row>
    <row r="720" s="1" customFormat="1" customHeight="1" spans="1:5">
      <c r="A720" s="21">
        <v>718</v>
      </c>
      <c r="B720" s="45" t="s">
        <v>863</v>
      </c>
      <c r="C720" s="45" t="s">
        <v>940</v>
      </c>
      <c r="D720" s="22" t="s">
        <v>8</v>
      </c>
      <c r="E720" s="22" t="s">
        <v>941</v>
      </c>
    </row>
    <row r="721" s="1" customFormat="1" customHeight="1" spans="1:5">
      <c r="A721" s="21">
        <v>719</v>
      </c>
      <c r="B721" s="45" t="s">
        <v>863</v>
      </c>
      <c r="C721" s="45" t="s">
        <v>942</v>
      </c>
      <c r="D721" s="22" t="s">
        <v>8</v>
      </c>
      <c r="E721" s="22" t="s">
        <v>935</v>
      </c>
    </row>
    <row r="722" s="1" customFormat="1" customHeight="1" spans="1:5">
      <c r="A722" s="21">
        <v>720</v>
      </c>
      <c r="B722" s="45" t="s">
        <v>863</v>
      </c>
      <c r="C722" s="45" t="s">
        <v>943</v>
      </c>
      <c r="D722" s="22" t="s">
        <v>8</v>
      </c>
      <c r="E722" s="22" t="s">
        <v>935</v>
      </c>
    </row>
    <row r="723" s="1" customFormat="1" customHeight="1" spans="1:5">
      <c r="A723" s="21">
        <v>721</v>
      </c>
      <c r="B723" s="45" t="s">
        <v>863</v>
      </c>
      <c r="C723" s="45" t="s">
        <v>944</v>
      </c>
      <c r="D723" s="22" t="s">
        <v>8</v>
      </c>
      <c r="E723" s="22" t="s">
        <v>941</v>
      </c>
    </row>
    <row r="724" s="1" customFormat="1" customHeight="1" spans="1:5">
      <c r="A724" s="21">
        <v>722</v>
      </c>
      <c r="B724" s="45" t="s">
        <v>863</v>
      </c>
      <c r="C724" s="45" t="s">
        <v>945</v>
      </c>
      <c r="D724" s="22" t="s">
        <v>8</v>
      </c>
      <c r="E724" s="22" t="s">
        <v>946</v>
      </c>
    </row>
    <row r="725" s="12" customFormat="1" customHeight="1" spans="1:5">
      <c r="A725" s="21">
        <v>723</v>
      </c>
      <c r="B725" s="25" t="s">
        <v>947</v>
      </c>
      <c r="C725" s="25" t="s">
        <v>948</v>
      </c>
      <c r="D725" s="22" t="s">
        <v>12</v>
      </c>
      <c r="E725" s="22" t="s">
        <v>949</v>
      </c>
    </row>
    <row r="726" s="12" customFormat="1" customHeight="1" spans="1:5">
      <c r="A726" s="21">
        <v>724</v>
      </c>
      <c r="B726" s="25" t="s">
        <v>947</v>
      </c>
      <c r="C726" s="25" t="s">
        <v>950</v>
      </c>
      <c r="D726" s="22" t="s">
        <v>8</v>
      </c>
      <c r="E726" s="22" t="s">
        <v>949</v>
      </c>
    </row>
    <row r="727" s="12" customFormat="1" customHeight="1" spans="1:5">
      <c r="A727" s="21">
        <v>725</v>
      </c>
      <c r="B727" s="25" t="s">
        <v>947</v>
      </c>
      <c r="C727" s="25" t="s">
        <v>951</v>
      </c>
      <c r="D727" s="22" t="s">
        <v>12</v>
      </c>
      <c r="E727" s="22" t="s">
        <v>949</v>
      </c>
    </row>
    <row r="728" s="12" customFormat="1" customHeight="1" spans="1:5">
      <c r="A728" s="21">
        <v>726</v>
      </c>
      <c r="B728" s="25" t="s">
        <v>947</v>
      </c>
      <c r="C728" s="25" t="s">
        <v>952</v>
      </c>
      <c r="D728" s="22" t="s">
        <v>8</v>
      </c>
      <c r="E728" s="22" t="s">
        <v>949</v>
      </c>
    </row>
    <row r="729" s="12" customFormat="1" customHeight="1" spans="1:5">
      <c r="A729" s="21">
        <v>727</v>
      </c>
      <c r="B729" s="25" t="s">
        <v>947</v>
      </c>
      <c r="C729" s="25" t="s">
        <v>953</v>
      </c>
      <c r="D729" s="22" t="s">
        <v>8</v>
      </c>
      <c r="E729" s="22" t="s">
        <v>954</v>
      </c>
    </row>
    <row r="730" s="12" customFormat="1" customHeight="1" spans="1:5">
      <c r="A730" s="21">
        <v>728</v>
      </c>
      <c r="B730" s="25" t="s">
        <v>947</v>
      </c>
      <c r="C730" s="25" t="s">
        <v>955</v>
      </c>
      <c r="D730" s="22" t="s">
        <v>8</v>
      </c>
      <c r="E730" s="22" t="s">
        <v>954</v>
      </c>
    </row>
    <row r="731" s="12" customFormat="1" customHeight="1" spans="1:5">
      <c r="A731" s="21">
        <v>729</v>
      </c>
      <c r="B731" s="25" t="s">
        <v>947</v>
      </c>
      <c r="C731" s="25" t="s">
        <v>956</v>
      </c>
      <c r="D731" s="22" t="s">
        <v>12</v>
      </c>
      <c r="E731" s="22" t="s">
        <v>954</v>
      </c>
    </row>
    <row r="732" s="12" customFormat="1" customHeight="1" spans="1:5">
      <c r="A732" s="21">
        <v>730</v>
      </c>
      <c r="B732" s="25" t="s">
        <v>947</v>
      </c>
      <c r="C732" s="25" t="s">
        <v>957</v>
      </c>
      <c r="D732" s="22" t="s">
        <v>12</v>
      </c>
      <c r="E732" s="22" t="s">
        <v>954</v>
      </c>
    </row>
    <row r="733" s="12" customFormat="1" customHeight="1" spans="1:5">
      <c r="A733" s="21">
        <v>731</v>
      </c>
      <c r="B733" s="25" t="s">
        <v>947</v>
      </c>
      <c r="C733" s="25" t="s">
        <v>958</v>
      </c>
      <c r="D733" s="22" t="s">
        <v>8</v>
      </c>
      <c r="E733" s="22" t="s">
        <v>959</v>
      </c>
    </row>
    <row r="734" s="12" customFormat="1" customHeight="1" spans="1:5">
      <c r="A734" s="21">
        <v>732</v>
      </c>
      <c r="B734" s="25" t="s">
        <v>947</v>
      </c>
      <c r="C734" s="25" t="s">
        <v>960</v>
      </c>
      <c r="D734" s="22" t="s">
        <v>12</v>
      </c>
      <c r="E734" s="22" t="s">
        <v>961</v>
      </c>
    </row>
    <row r="735" s="12" customFormat="1" customHeight="1" spans="1:5">
      <c r="A735" s="21">
        <v>733</v>
      </c>
      <c r="B735" s="25" t="s">
        <v>947</v>
      </c>
      <c r="C735" s="25" t="s">
        <v>962</v>
      </c>
      <c r="D735" s="22" t="s">
        <v>12</v>
      </c>
      <c r="E735" s="22" t="s">
        <v>963</v>
      </c>
    </row>
    <row r="736" s="12" customFormat="1" customHeight="1" spans="1:5">
      <c r="A736" s="21">
        <v>734</v>
      </c>
      <c r="B736" s="25" t="s">
        <v>947</v>
      </c>
      <c r="C736" s="25" t="s">
        <v>964</v>
      </c>
      <c r="D736" s="22" t="s">
        <v>8</v>
      </c>
      <c r="E736" s="22" t="s">
        <v>965</v>
      </c>
    </row>
    <row r="737" s="12" customFormat="1" customHeight="1" spans="1:5">
      <c r="A737" s="21">
        <v>735</v>
      </c>
      <c r="B737" s="25" t="s">
        <v>947</v>
      </c>
      <c r="C737" s="25" t="s">
        <v>966</v>
      </c>
      <c r="D737" s="22" t="s">
        <v>12</v>
      </c>
      <c r="E737" s="22" t="s">
        <v>967</v>
      </c>
    </row>
    <row r="738" s="12" customFormat="1" customHeight="1" spans="1:5">
      <c r="A738" s="21">
        <v>736</v>
      </c>
      <c r="B738" s="25" t="s">
        <v>947</v>
      </c>
      <c r="C738" s="25" t="s">
        <v>968</v>
      </c>
      <c r="D738" s="22" t="s">
        <v>8</v>
      </c>
      <c r="E738" s="22" t="s">
        <v>967</v>
      </c>
    </row>
    <row r="739" s="12" customFormat="1" customHeight="1" spans="1:5">
      <c r="A739" s="21">
        <v>737</v>
      </c>
      <c r="B739" s="25" t="s">
        <v>947</v>
      </c>
      <c r="C739" s="25" t="s">
        <v>969</v>
      </c>
      <c r="D739" s="22" t="s">
        <v>12</v>
      </c>
      <c r="E739" s="22" t="s">
        <v>967</v>
      </c>
    </row>
    <row r="740" s="12" customFormat="1" customHeight="1" spans="1:5">
      <c r="A740" s="21">
        <v>738</v>
      </c>
      <c r="B740" s="25" t="s">
        <v>947</v>
      </c>
      <c r="C740" s="25" t="s">
        <v>970</v>
      </c>
      <c r="D740" s="22" t="s">
        <v>12</v>
      </c>
      <c r="E740" s="22" t="s">
        <v>971</v>
      </c>
    </row>
    <row r="741" s="12" customFormat="1" customHeight="1" spans="1:5">
      <c r="A741" s="21">
        <v>739</v>
      </c>
      <c r="B741" s="25" t="s">
        <v>947</v>
      </c>
      <c r="C741" s="25" t="s">
        <v>972</v>
      </c>
      <c r="D741" s="22" t="s">
        <v>8</v>
      </c>
      <c r="E741" s="22" t="s">
        <v>973</v>
      </c>
    </row>
    <row r="742" s="12" customFormat="1" customHeight="1" spans="1:5">
      <c r="A742" s="21">
        <v>740</v>
      </c>
      <c r="B742" s="25" t="s">
        <v>947</v>
      </c>
      <c r="C742" s="25" t="s">
        <v>974</v>
      </c>
      <c r="D742" s="22" t="s">
        <v>8</v>
      </c>
      <c r="E742" s="22" t="s">
        <v>973</v>
      </c>
    </row>
    <row r="743" s="12" customFormat="1" customHeight="1" spans="1:5">
      <c r="A743" s="21">
        <v>741</v>
      </c>
      <c r="B743" s="25" t="s">
        <v>947</v>
      </c>
      <c r="C743" s="25" t="s">
        <v>975</v>
      </c>
      <c r="D743" s="22" t="s">
        <v>12</v>
      </c>
      <c r="E743" s="22" t="s">
        <v>976</v>
      </c>
    </row>
    <row r="744" s="12" customFormat="1" customHeight="1" spans="1:5">
      <c r="A744" s="21">
        <v>742</v>
      </c>
      <c r="B744" s="25" t="s">
        <v>947</v>
      </c>
      <c r="C744" s="25" t="s">
        <v>977</v>
      </c>
      <c r="D744" s="22" t="s">
        <v>8</v>
      </c>
      <c r="E744" s="22" t="s">
        <v>978</v>
      </c>
    </row>
    <row r="745" s="12" customFormat="1" customHeight="1" spans="1:5">
      <c r="A745" s="21">
        <v>743</v>
      </c>
      <c r="B745" s="25" t="s">
        <v>947</v>
      </c>
      <c r="C745" s="25" t="s">
        <v>979</v>
      </c>
      <c r="D745" s="22" t="s">
        <v>12</v>
      </c>
      <c r="E745" s="22" t="s">
        <v>978</v>
      </c>
    </row>
    <row r="746" s="12" customFormat="1" customHeight="1" spans="1:5">
      <c r="A746" s="21">
        <v>744</v>
      </c>
      <c r="B746" s="25" t="s">
        <v>947</v>
      </c>
      <c r="C746" s="25" t="s">
        <v>980</v>
      </c>
      <c r="D746" s="22" t="s">
        <v>12</v>
      </c>
      <c r="E746" s="22" t="s">
        <v>981</v>
      </c>
    </row>
    <row r="747" s="12" customFormat="1" customHeight="1" spans="1:5">
      <c r="A747" s="21">
        <v>745</v>
      </c>
      <c r="B747" s="25" t="s">
        <v>947</v>
      </c>
      <c r="C747" s="25" t="s">
        <v>982</v>
      </c>
      <c r="D747" s="22" t="s">
        <v>12</v>
      </c>
      <c r="E747" s="22" t="s">
        <v>983</v>
      </c>
    </row>
    <row r="748" s="12" customFormat="1" customHeight="1" spans="1:5">
      <c r="A748" s="21">
        <v>746</v>
      </c>
      <c r="B748" s="25" t="s">
        <v>947</v>
      </c>
      <c r="C748" s="25" t="s">
        <v>984</v>
      </c>
      <c r="D748" s="22" t="s">
        <v>8</v>
      </c>
      <c r="E748" s="22" t="s">
        <v>983</v>
      </c>
    </row>
    <row r="749" s="12" customFormat="1" customHeight="1" spans="1:5">
      <c r="A749" s="21">
        <v>747</v>
      </c>
      <c r="B749" s="25" t="s">
        <v>947</v>
      </c>
      <c r="C749" s="25" t="s">
        <v>985</v>
      </c>
      <c r="D749" s="22" t="s">
        <v>12</v>
      </c>
      <c r="E749" s="22" t="s">
        <v>986</v>
      </c>
    </row>
    <row r="750" s="12" customFormat="1" customHeight="1" spans="1:5">
      <c r="A750" s="21">
        <v>748</v>
      </c>
      <c r="B750" s="25" t="s">
        <v>947</v>
      </c>
      <c r="C750" s="25" t="s">
        <v>987</v>
      </c>
      <c r="D750" s="22" t="s">
        <v>8</v>
      </c>
      <c r="E750" s="22" t="s">
        <v>986</v>
      </c>
    </row>
    <row r="751" s="12" customFormat="1" customHeight="1" spans="1:5">
      <c r="A751" s="21">
        <v>749</v>
      </c>
      <c r="B751" s="25" t="s">
        <v>947</v>
      </c>
      <c r="C751" s="25" t="s">
        <v>988</v>
      </c>
      <c r="D751" s="22" t="s">
        <v>12</v>
      </c>
      <c r="E751" s="22" t="s">
        <v>989</v>
      </c>
    </row>
    <row r="752" s="12" customFormat="1" customHeight="1" spans="1:5">
      <c r="A752" s="21">
        <v>750</v>
      </c>
      <c r="B752" s="25" t="s">
        <v>947</v>
      </c>
      <c r="C752" s="25" t="s">
        <v>990</v>
      </c>
      <c r="D752" s="22" t="s">
        <v>12</v>
      </c>
      <c r="E752" s="22" t="s">
        <v>989</v>
      </c>
    </row>
    <row r="753" s="12" customFormat="1" customHeight="1" spans="1:5">
      <c r="A753" s="21">
        <v>751</v>
      </c>
      <c r="B753" s="25" t="s">
        <v>947</v>
      </c>
      <c r="C753" s="25" t="s">
        <v>991</v>
      </c>
      <c r="D753" s="22" t="s">
        <v>12</v>
      </c>
      <c r="E753" s="22" t="s">
        <v>992</v>
      </c>
    </row>
    <row r="754" s="12" customFormat="1" customHeight="1" spans="1:5">
      <c r="A754" s="21">
        <v>752</v>
      </c>
      <c r="B754" s="25" t="s">
        <v>947</v>
      </c>
      <c r="C754" s="25" t="s">
        <v>993</v>
      </c>
      <c r="D754" s="22" t="s">
        <v>12</v>
      </c>
      <c r="E754" s="22" t="s">
        <v>994</v>
      </c>
    </row>
    <row r="755" s="12" customFormat="1" customHeight="1" spans="1:5">
      <c r="A755" s="21">
        <v>753</v>
      </c>
      <c r="B755" s="25" t="s">
        <v>947</v>
      </c>
      <c r="C755" s="25" t="s">
        <v>995</v>
      </c>
      <c r="D755" s="22" t="s">
        <v>12</v>
      </c>
      <c r="E755" s="22" t="s">
        <v>994</v>
      </c>
    </row>
    <row r="756" s="12" customFormat="1" customHeight="1" spans="1:5">
      <c r="A756" s="21">
        <v>754</v>
      </c>
      <c r="B756" s="25" t="s">
        <v>947</v>
      </c>
      <c r="C756" s="25" t="s">
        <v>996</v>
      </c>
      <c r="D756" s="22" t="s">
        <v>8</v>
      </c>
      <c r="E756" s="22" t="s">
        <v>994</v>
      </c>
    </row>
    <row r="757" s="12" customFormat="1" customHeight="1" spans="1:5">
      <c r="A757" s="21">
        <v>755</v>
      </c>
      <c r="B757" s="25" t="s">
        <v>947</v>
      </c>
      <c r="C757" s="25" t="s">
        <v>997</v>
      </c>
      <c r="D757" s="22" t="s">
        <v>12</v>
      </c>
      <c r="E757" s="22" t="s">
        <v>994</v>
      </c>
    </row>
    <row r="758" s="12" customFormat="1" customHeight="1" spans="1:5">
      <c r="A758" s="21">
        <v>756</v>
      </c>
      <c r="B758" s="25" t="s">
        <v>947</v>
      </c>
      <c r="C758" s="25" t="s">
        <v>998</v>
      </c>
      <c r="D758" s="22" t="s">
        <v>12</v>
      </c>
      <c r="E758" s="22" t="s">
        <v>992</v>
      </c>
    </row>
    <row r="759" s="12" customFormat="1" customHeight="1" spans="1:5">
      <c r="A759" s="21">
        <v>757</v>
      </c>
      <c r="B759" s="25" t="s">
        <v>947</v>
      </c>
      <c r="C759" s="25" t="s">
        <v>999</v>
      </c>
      <c r="D759" s="22" t="s">
        <v>12</v>
      </c>
      <c r="E759" s="22" t="s">
        <v>992</v>
      </c>
    </row>
    <row r="760" s="12" customFormat="1" customHeight="1" spans="1:5">
      <c r="A760" s="21">
        <v>758</v>
      </c>
      <c r="B760" s="25" t="s">
        <v>947</v>
      </c>
      <c r="C760" s="25" t="s">
        <v>1000</v>
      </c>
      <c r="D760" s="22" t="s">
        <v>12</v>
      </c>
      <c r="E760" s="22" t="s">
        <v>992</v>
      </c>
    </row>
    <row r="761" s="12" customFormat="1" customHeight="1" spans="1:5">
      <c r="A761" s="21">
        <v>759</v>
      </c>
      <c r="B761" s="25" t="s">
        <v>947</v>
      </c>
      <c r="C761" s="25" t="s">
        <v>1001</v>
      </c>
      <c r="D761" s="22" t="s">
        <v>12</v>
      </c>
      <c r="E761" s="22" t="s">
        <v>992</v>
      </c>
    </row>
    <row r="762" s="12" customFormat="1" customHeight="1" spans="1:5">
      <c r="A762" s="21">
        <v>760</v>
      </c>
      <c r="B762" s="25" t="s">
        <v>947</v>
      </c>
      <c r="C762" s="25" t="s">
        <v>1002</v>
      </c>
      <c r="D762" s="22" t="s">
        <v>8</v>
      </c>
      <c r="E762" s="22" t="s">
        <v>1003</v>
      </c>
    </row>
    <row r="763" s="12" customFormat="1" customHeight="1" spans="1:5">
      <c r="A763" s="21">
        <v>761</v>
      </c>
      <c r="B763" s="25" t="s">
        <v>947</v>
      </c>
      <c r="C763" s="25" t="s">
        <v>1004</v>
      </c>
      <c r="D763" s="22" t="s">
        <v>12</v>
      </c>
      <c r="E763" s="22" t="s">
        <v>1003</v>
      </c>
    </row>
    <row r="764" s="12" customFormat="1" customHeight="1" spans="1:5">
      <c r="A764" s="21">
        <v>762</v>
      </c>
      <c r="B764" s="25" t="s">
        <v>947</v>
      </c>
      <c r="C764" s="25" t="s">
        <v>1005</v>
      </c>
      <c r="D764" s="22" t="s">
        <v>12</v>
      </c>
      <c r="E764" s="22" t="s">
        <v>989</v>
      </c>
    </row>
    <row r="765" s="12" customFormat="1" customHeight="1" spans="1:5">
      <c r="A765" s="21">
        <v>763</v>
      </c>
      <c r="B765" s="25" t="s">
        <v>947</v>
      </c>
      <c r="C765" s="25" t="s">
        <v>1006</v>
      </c>
      <c r="D765" s="22" t="s">
        <v>12</v>
      </c>
      <c r="E765" s="22" t="s">
        <v>989</v>
      </c>
    </row>
    <row r="766" s="12" customFormat="1" customHeight="1" spans="1:5">
      <c r="A766" s="21">
        <v>764</v>
      </c>
      <c r="B766" s="25" t="s">
        <v>947</v>
      </c>
      <c r="C766" s="25" t="s">
        <v>1007</v>
      </c>
      <c r="D766" s="22" t="s">
        <v>12</v>
      </c>
      <c r="E766" s="22" t="s">
        <v>989</v>
      </c>
    </row>
    <row r="767" s="12" customFormat="1" customHeight="1" spans="1:5">
      <c r="A767" s="21">
        <v>765</v>
      </c>
      <c r="B767" s="25" t="s">
        <v>947</v>
      </c>
      <c r="C767" s="25" t="s">
        <v>1008</v>
      </c>
      <c r="D767" s="22" t="s">
        <v>12</v>
      </c>
      <c r="E767" s="22" t="s">
        <v>1009</v>
      </c>
    </row>
    <row r="768" s="12" customFormat="1" customHeight="1" spans="1:5">
      <c r="A768" s="21">
        <v>766</v>
      </c>
      <c r="B768" s="25" t="s">
        <v>947</v>
      </c>
      <c r="C768" s="25" t="s">
        <v>1010</v>
      </c>
      <c r="D768" s="22" t="s">
        <v>12</v>
      </c>
      <c r="E768" s="22" t="s">
        <v>1011</v>
      </c>
    </row>
    <row r="769" s="12" customFormat="1" customHeight="1" spans="1:5">
      <c r="A769" s="21">
        <v>767</v>
      </c>
      <c r="B769" s="25" t="s">
        <v>947</v>
      </c>
      <c r="C769" s="25" t="s">
        <v>1012</v>
      </c>
      <c r="D769" s="22" t="s">
        <v>12</v>
      </c>
      <c r="E769" s="22" t="s">
        <v>1011</v>
      </c>
    </row>
    <row r="770" s="12" customFormat="1" customHeight="1" spans="1:5">
      <c r="A770" s="21">
        <v>768</v>
      </c>
      <c r="B770" s="25" t="s">
        <v>947</v>
      </c>
      <c r="C770" s="25" t="s">
        <v>1013</v>
      </c>
      <c r="D770" s="22" t="s">
        <v>12</v>
      </c>
      <c r="E770" s="22" t="s">
        <v>1011</v>
      </c>
    </row>
    <row r="771" s="12" customFormat="1" customHeight="1" spans="1:5">
      <c r="A771" s="21">
        <v>769</v>
      </c>
      <c r="B771" s="25" t="s">
        <v>947</v>
      </c>
      <c r="C771" s="25" t="s">
        <v>1014</v>
      </c>
      <c r="D771" s="22" t="s">
        <v>12</v>
      </c>
      <c r="E771" s="22" t="s">
        <v>1011</v>
      </c>
    </row>
    <row r="772" s="12" customFormat="1" customHeight="1" spans="1:5">
      <c r="A772" s="21">
        <v>770</v>
      </c>
      <c r="B772" s="25" t="s">
        <v>947</v>
      </c>
      <c r="C772" s="25" t="s">
        <v>1015</v>
      </c>
      <c r="D772" s="22" t="s">
        <v>12</v>
      </c>
      <c r="E772" s="22" t="s">
        <v>1011</v>
      </c>
    </row>
    <row r="773" s="12" customFormat="1" customHeight="1" spans="1:5">
      <c r="A773" s="21">
        <v>771</v>
      </c>
      <c r="B773" s="25" t="s">
        <v>947</v>
      </c>
      <c r="C773" s="25" t="s">
        <v>1016</v>
      </c>
      <c r="D773" s="22" t="s">
        <v>12</v>
      </c>
      <c r="E773" s="22" t="s">
        <v>1017</v>
      </c>
    </row>
    <row r="774" s="12" customFormat="1" customHeight="1" spans="1:5">
      <c r="A774" s="21">
        <v>772</v>
      </c>
      <c r="B774" s="25" t="s">
        <v>947</v>
      </c>
      <c r="C774" s="25" t="s">
        <v>1018</v>
      </c>
      <c r="D774" s="22" t="s">
        <v>12</v>
      </c>
      <c r="E774" s="22" t="s">
        <v>1017</v>
      </c>
    </row>
    <row r="775" s="12" customFormat="1" customHeight="1" spans="1:5">
      <c r="A775" s="21">
        <v>773</v>
      </c>
      <c r="B775" s="25" t="s">
        <v>947</v>
      </c>
      <c r="C775" s="25" t="s">
        <v>1019</v>
      </c>
      <c r="D775" s="22" t="s">
        <v>12</v>
      </c>
      <c r="E775" s="22" t="s">
        <v>1017</v>
      </c>
    </row>
    <row r="776" s="12" customFormat="1" customHeight="1" spans="1:5">
      <c r="A776" s="21">
        <v>774</v>
      </c>
      <c r="B776" s="25" t="s">
        <v>947</v>
      </c>
      <c r="C776" s="25" t="s">
        <v>1020</v>
      </c>
      <c r="D776" s="22" t="s">
        <v>8</v>
      </c>
      <c r="E776" s="22" t="s">
        <v>1017</v>
      </c>
    </row>
    <row r="777" s="12" customFormat="1" customHeight="1" spans="1:5">
      <c r="A777" s="21">
        <v>775</v>
      </c>
      <c r="B777" s="25" t="s">
        <v>947</v>
      </c>
      <c r="C777" s="25" t="s">
        <v>1021</v>
      </c>
      <c r="D777" s="22" t="s">
        <v>8</v>
      </c>
      <c r="E777" s="22" t="s">
        <v>1017</v>
      </c>
    </row>
    <row r="778" s="12" customFormat="1" customHeight="1" spans="1:5">
      <c r="A778" s="21">
        <v>776</v>
      </c>
      <c r="B778" s="25" t="s">
        <v>947</v>
      </c>
      <c r="C778" s="25" t="s">
        <v>1022</v>
      </c>
      <c r="D778" s="22" t="s">
        <v>12</v>
      </c>
      <c r="E778" s="22" t="s">
        <v>1017</v>
      </c>
    </row>
    <row r="779" s="12" customFormat="1" customHeight="1" spans="1:5">
      <c r="A779" s="21">
        <v>777</v>
      </c>
      <c r="B779" s="25" t="s">
        <v>947</v>
      </c>
      <c r="C779" s="25" t="s">
        <v>1023</v>
      </c>
      <c r="D779" s="22" t="s">
        <v>8</v>
      </c>
      <c r="E779" s="22" t="s">
        <v>1024</v>
      </c>
    </row>
    <row r="780" s="12" customFormat="1" customHeight="1" spans="1:5">
      <c r="A780" s="21">
        <v>778</v>
      </c>
      <c r="B780" s="25" t="s">
        <v>947</v>
      </c>
      <c r="C780" s="25" t="s">
        <v>1025</v>
      </c>
      <c r="D780" s="22" t="s">
        <v>8</v>
      </c>
      <c r="E780" s="22" t="s">
        <v>1024</v>
      </c>
    </row>
    <row r="781" s="12" customFormat="1" customHeight="1" spans="1:5">
      <c r="A781" s="21">
        <v>779</v>
      </c>
      <c r="B781" s="25" t="s">
        <v>947</v>
      </c>
      <c r="C781" s="25" t="s">
        <v>1026</v>
      </c>
      <c r="D781" s="22" t="s">
        <v>12</v>
      </c>
      <c r="E781" s="22" t="s">
        <v>1024</v>
      </c>
    </row>
    <row r="782" s="12" customFormat="1" customHeight="1" spans="1:5">
      <c r="A782" s="21">
        <v>780</v>
      </c>
      <c r="B782" s="25" t="s">
        <v>947</v>
      </c>
      <c r="C782" s="25" t="s">
        <v>1027</v>
      </c>
      <c r="D782" s="22" t="s">
        <v>8</v>
      </c>
      <c r="E782" s="22" t="s">
        <v>1028</v>
      </c>
    </row>
    <row r="783" s="12" customFormat="1" customHeight="1" spans="1:5">
      <c r="A783" s="21">
        <v>781</v>
      </c>
      <c r="B783" s="25" t="s">
        <v>947</v>
      </c>
      <c r="C783" s="25" t="s">
        <v>1029</v>
      </c>
      <c r="D783" s="22" t="s">
        <v>8</v>
      </c>
      <c r="E783" s="22" t="s">
        <v>1028</v>
      </c>
    </row>
    <row r="784" s="12" customFormat="1" customHeight="1" spans="1:5">
      <c r="A784" s="21">
        <v>782</v>
      </c>
      <c r="B784" s="25" t="s">
        <v>947</v>
      </c>
      <c r="C784" s="25" t="s">
        <v>1030</v>
      </c>
      <c r="D784" s="22" t="s">
        <v>12</v>
      </c>
      <c r="E784" s="22" t="s">
        <v>1028</v>
      </c>
    </row>
    <row r="785" s="12" customFormat="1" customHeight="1" spans="1:5">
      <c r="A785" s="21">
        <v>783</v>
      </c>
      <c r="B785" s="25" t="s">
        <v>947</v>
      </c>
      <c r="C785" s="25" t="s">
        <v>1031</v>
      </c>
      <c r="D785" s="22" t="s">
        <v>12</v>
      </c>
      <c r="E785" s="22" t="s">
        <v>1032</v>
      </c>
    </row>
    <row r="786" s="12" customFormat="1" customHeight="1" spans="1:5">
      <c r="A786" s="21">
        <v>784</v>
      </c>
      <c r="B786" s="25" t="s">
        <v>947</v>
      </c>
      <c r="C786" s="25" t="s">
        <v>1033</v>
      </c>
      <c r="D786" s="22" t="s">
        <v>12</v>
      </c>
      <c r="E786" s="22" t="s">
        <v>1032</v>
      </c>
    </row>
    <row r="787" s="12" customFormat="1" customHeight="1" spans="1:5">
      <c r="A787" s="21">
        <v>785</v>
      </c>
      <c r="B787" s="25" t="s">
        <v>947</v>
      </c>
      <c r="C787" s="25" t="s">
        <v>1034</v>
      </c>
      <c r="D787" s="22" t="s">
        <v>12</v>
      </c>
      <c r="E787" s="22" t="s">
        <v>1035</v>
      </c>
    </row>
    <row r="788" s="12" customFormat="1" customHeight="1" spans="1:5">
      <c r="A788" s="21">
        <v>786</v>
      </c>
      <c r="B788" s="25" t="s">
        <v>947</v>
      </c>
      <c r="C788" s="25" t="s">
        <v>1036</v>
      </c>
      <c r="D788" s="22" t="s">
        <v>12</v>
      </c>
      <c r="E788" s="22" t="s">
        <v>1037</v>
      </c>
    </row>
    <row r="789" s="12" customFormat="1" customHeight="1" spans="1:5">
      <c r="A789" s="21">
        <v>787</v>
      </c>
      <c r="B789" s="25" t="s">
        <v>947</v>
      </c>
      <c r="C789" s="25" t="s">
        <v>1038</v>
      </c>
      <c r="D789" s="22" t="s">
        <v>12</v>
      </c>
      <c r="E789" s="22" t="s">
        <v>1037</v>
      </c>
    </row>
    <row r="790" s="12" customFormat="1" customHeight="1" spans="1:5">
      <c r="A790" s="21">
        <v>788</v>
      </c>
      <c r="B790" s="25" t="s">
        <v>947</v>
      </c>
      <c r="C790" s="25" t="s">
        <v>146</v>
      </c>
      <c r="D790" s="22" t="s">
        <v>12</v>
      </c>
      <c r="E790" s="22" t="s">
        <v>1039</v>
      </c>
    </row>
    <row r="791" s="12" customFormat="1" customHeight="1" spans="1:5">
      <c r="A791" s="21">
        <v>789</v>
      </c>
      <c r="B791" s="25" t="s">
        <v>947</v>
      </c>
      <c r="C791" s="25" t="s">
        <v>1040</v>
      </c>
      <c r="D791" s="22" t="s">
        <v>12</v>
      </c>
      <c r="E791" s="22" t="s">
        <v>1039</v>
      </c>
    </row>
    <row r="792" s="12" customFormat="1" customHeight="1" spans="1:5">
      <c r="A792" s="21">
        <v>790</v>
      </c>
      <c r="B792" s="25" t="s">
        <v>947</v>
      </c>
      <c r="C792" s="25" t="s">
        <v>1041</v>
      </c>
      <c r="D792" s="22" t="s">
        <v>12</v>
      </c>
      <c r="E792" s="22" t="s">
        <v>1039</v>
      </c>
    </row>
    <row r="793" s="12" customFormat="1" customHeight="1" spans="1:5">
      <c r="A793" s="21">
        <v>791</v>
      </c>
      <c r="B793" s="25" t="s">
        <v>947</v>
      </c>
      <c r="C793" s="25" t="s">
        <v>1042</v>
      </c>
      <c r="D793" s="22" t="s">
        <v>12</v>
      </c>
      <c r="E793" s="22" t="s">
        <v>1039</v>
      </c>
    </row>
    <row r="794" s="12" customFormat="1" customHeight="1" spans="1:5">
      <c r="A794" s="21">
        <v>792</v>
      </c>
      <c r="B794" s="25" t="s">
        <v>947</v>
      </c>
      <c r="C794" s="25" t="s">
        <v>834</v>
      </c>
      <c r="D794" s="22" t="s">
        <v>12</v>
      </c>
      <c r="E794" s="22" t="s">
        <v>1043</v>
      </c>
    </row>
    <row r="795" s="12" customFormat="1" customHeight="1" spans="1:5">
      <c r="A795" s="21">
        <v>793</v>
      </c>
      <c r="B795" s="25" t="s">
        <v>947</v>
      </c>
      <c r="C795" s="25" t="s">
        <v>1044</v>
      </c>
      <c r="D795" s="22" t="s">
        <v>8</v>
      </c>
      <c r="E795" s="22" t="s">
        <v>1043</v>
      </c>
    </row>
    <row r="796" s="12" customFormat="1" customHeight="1" spans="1:5">
      <c r="A796" s="21">
        <v>794</v>
      </c>
      <c r="B796" s="25" t="s">
        <v>947</v>
      </c>
      <c r="C796" s="25" t="s">
        <v>1045</v>
      </c>
      <c r="D796" s="22" t="s">
        <v>12</v>
      </c>
      <c r="E796" s="22" t="s">
        <v>1043</v>
      </c>
    </row>
    <row r="797" s="12" customFormat="1" customHeight="1" spans="1:5">
      <c r="A797" s="21">
        <v>795</v>
      </c>
      <c r="B797" s="25" t="s">
        <v>947</v>
      </c>
      <c r="C797" s="25" t="s">
        <v>1046</v>
      </c>
      <c r="D797" s="22" t="s">
        <v>12</v>
      </c>
      <c r="E797" s="22" t="s">
        <v>1047</v>
      </c>
    </row>
    <row r="798" s="12" customFormat="1" customHeight="1" spans="1:5">
      <c r="A798" s="21">
        <v>796</v>
      </c>
      <c r="B798" s="25" t="s">
        <v>947</v>
      </c>
      <c r="C798" s="25" t="s">
        <v>1048</v>
      </c>
      <c r="D798" s="22" t="s">
        <v>12</v>
      </c>
      <c r="E798" s="22" t="s">
        <v>1047</v>
      </c>
    </row>
    <row r="799" s="12" customFormat="1" customHeight="1" spans="1:5">
      <c r="A799" s="21">
        <v>797</v>
      </c>
      <c r="B799" s="25" t="s">
        <v>947</v>
      </c>
      <c r="C799" s="25" t="s">
        <v>1049</v>
      </c>
      <c r="D799" s="22" t="s">
        <v>12</v>
      </c>
      <c r="E799" s="22" t="s">
        <v>1050</v>
      </c>
    </row>
    <row r="800" s="12" customFormat="1" customHeight="1" spans="1:5">
      <c r="A800" s="21">
        <v>798</v>
      </c>
      <c r="B800" s="25" t="s">
        <v>947</v>
      </c>
      <c r="C800" s="25" t="s">
        <v>1051</v>
      </c>
      <c r="D800" s="22" t="s">
        <v>12</v>
      </c>
      <c r="E800" s="22" t="s">
        <v>1052</v>
      </c>
    </row>
    <row r="801" s="12" customFormat="1" customHeight="1" spans="1:5">
      <c r="A801" s="21">
        <v>799</v>
      </c>
      <c r="B801" s="25" t="s">
        <v>947</v>
      </c>
      <c r="C801" s="25" t="s">
        <v>1053</v>
      </c>
      <c r="D801" s="22" t="s">
        <v>8</v>
      </c>
      <c r="E801" s="22" t="s">
        <v>1052</v>
      </c>
    </row>
    <row r="802" s="12" customFormat="1" customHeight="1" spans="1:5">
      <c r="A802" s="21">
        <v>800</v>
      </c>
      <c r="B802" s="25" t="s">
        <v>947</v>
      </c>
      <c r="C802" s="25" t="s">
        <v>1054</v>
      </c>
      <c r="D802" s="22" t="s">
        <v>8</v>
      </c>
      <c r="E802" s="22" t="s">
        <v>1052</v>
      </c>
    </row>
    <row r="803" s="12" customFormat="1" customHeight="1" spans="1:5">
      <c r="A803" s="21">
        <v>801</v>
      </c>
      <c r="B803" s="25" t="s">
        <v>947</v>
      </c>
      <c r="C803" s="25" t="s">
        <v>1055</v>
      </c>
      <c r="D803" s="22" t="s">
        <v>8</v>
      </c>
      <c r="E803" s="22" t="s">
        <v>1052</v>
      </c>
    </row>
    <row r="804" s="12" customFormat="1" customHeight="1" spans="1:5">
      <c r="A804" s="21">
        <v>802</v>
      </c>
      <c r="B804" s="25" t="s">
        <v>947</v>
      </c>
      <c r="C804" s="25" t="s">
        <v>1056</v>
      </c>
      <c r="D804" s="22" t="s">
        <v>12</v>
      </c>
      <c r="E804" s="22" t="s">
        <v>1057</v>
      </c>
    </row>
    <row r="805" s="12" customFormat="1" customHeight="1" spans="1:5">
      <c r="A805" s="21">
        <v>803</v>
      </c>
      <c r="B805" s="25" t="s">
        <v>947</v>
      </c>
      <c r="C805" s="25" t="s">
        <v>1058</v>
      </c>
      <c r="D805" s="22" t="s">
        <v>8</v>
      </c>
      <c r="E805" s="22" t="s">
        <v>1059</v>
      </c>
    </row>
    <row r="806" s="12" customFormat="1" customHeight="1" spans="1:5">
      <c r="A806" s="21">
        <v>804</v>
      </c>
      <c r="B806" s="25" t="s">
        <v>947</v>
      </c>
      <c r="C806" s="25" t="s">
        <v>1060</v>
      </c>
      <c r="D806" s="22" t="s">
        <v>12</v>
      </c>
      <c r="E806" s="22" t="s">
        <v>1059</v>
      </c>
    </row>
    <row r="807" s="12" customFormat="1" customHeight="1" spans="1:5">
      <c r="A807" s="21">
        <v>805</v>
      </c>
      <c r="B807" s="25" t="s">
        <v>947</v>
      </c>
      <c r="C807" s="25" t="s">
        <v>1061</v>
      </c>
      <c r="D807" s="22" t="s">
        <v>12</v>
      </c>
      <c r="E807" s="22" t="s">
        <v>1059</v>
      </c>
    </row>
    <row r="808" s="12" customFormat="1" customHeight="1" spans="1:5">
      <c r="A808" s="21">
        <v>806</v>
      </c>
      <c r="B808" s="25" t="s">
        <v>947</v>
      </c>
      <c r="C808" s="25" t="s">
        <v>1001</v>
      </c>
      <c r="D808" s="22" t="s">
        <v>12</v>
      </c>
      <c r="E808" s="22" t="s">
        <v>1059</v>
      </c>
    </row>
    <row r="809" s="12" customFormat="1" customHeight="1" spans="1:5">
      <c r="A809" s="21">
        <v>807</v>
      </c>
      <c r="B809" s="25" t="s">
        <v>947</v>
      </c>
      <c r="C809" s="25" t="s">
        <v>1062</v>
      </c>
      <c r="D809" s="22" t="s">
        <v>8</v>
      </c>
      <c r="E809" s="22" t="s">
        <v>1050</v>
      </c>
    </row>
    <row r="810" s="12" customFormat="1" customHeight="1" spans="1:5">
      <c r="A810" s="21">
        <v>808</v>
      </c>
      <c r="B810" s="25" t="s">
        <v>947</v>
      </c>
      <c r="C810" s="25" t="s">
        <v>1063</v>
      </c>
      <c r="D810" s="22" t="s">
        <v>12</v>
      </c>
      <c r="E810" s="22" t="s">
        <v>1064</v>
      </c>
    </row>
    <row r="811" s="12" customFormat="1" customHeight="1" spans="1:5">
      <c r="A811" s="21">
        <v>809</v>
      </c>
      <c r="B811" s="25" t="s">
        <v>947</v>
      </c>
      <c r="C811" s="25" t="s">
        <v>1065</v>
      </c>
      <c r="D811" s="22" t="s">
        <v>8</v>
      </c>
      <c r="E811" s="22" t="s">
        <v>1066</v>
      </c>
    </row>
    <row r="812" s="12" customFormat="1" customHeight="1" spans="1:5">
      <c r="A812" s="21">
        <v>810</v>
      </c>
      <c r="B812" s="25" t="s">
        <v>947</v>
      </c>
      <c r="C812" s="25" t="s">
        <v>1067</v>
      </c>
      <c r="D812" s="22" t="s">
        <v>12</v>
      </c>
      <c r="E812" s="22" t="s">
        <v>1066</v>
      </c>
    </row>
    <row r="813" s="12" customFormat="1" customHeight="1" spans="1:5">
      <c r="A813" s="21">
        <v>811</v>
      </c>
      <c r="B813" s="25" t="s">
        <v>947</v>
      </c>
      <c r="C813" s="25" t="s">
        <v>1068</v>
      </c>
      <c r="D813" s="22" t="s">
        <v>12</v>
      </c>
      <c r="E813" s="22" t="s">
        <v>1066</v>
      </c>
    </row>
    <row r="814" s="12" customFormat="1" customHeight="1" spans="1:5">
      <c r="A814" s="21">
        <v>812</v>
      </c>
      <c r="B814" s="25" t="s">
        <v>947</v>
      </c>
      <c r="C814" s="25" t="s">
        <v>1069</v>
      </c>
      <c r="D814" s="22" t="s">
        <v>8</v>
      </c>
      <c r="E814" s="22" t="s">
        <v>1066</v>
      </c>
    </row>
    <row r="815" s="12" customFormat="1" customHeight="1" spans="1:5">
      <c r="A815" s="21">
        <v>813</v>
      </c>
      <c r="B815" s="25" t="s">
        <v>947</v>
      </c>
      <c r="C815" s="25" t="s">
        <v>1070</v>
      </c>
      <c r="D815" s="22" t="s">
        <v>12</v>
      </c>
      <c r="E815" s="22" t="s">
        <v>1071</v>
      </c>
    </row>
    <row r="816" s="12" customFormat="1" customHeight="1" spans="1:5">
      <c r="A816" s="21">
        <v>814</v>
      </c>
      <c r="B816" s="25" t="s">
        <v>947</v>
      </c>
      <c r="C816" s="25" t="s">
        <v>1072</v>
      </c>
      <c r="D816" s="22" t="s">
        <v>12</v>
      </c>
      <c r="E816" s="22" t="s">
        <v>1071</v>
      </c>
    </row>
    <row r="817" s="12" customFormat="1" customHeight="1" spans="1:5">
      <c r="A817" s="21">
        <v>815</v>
      </c>
      <c r="B817" s="25" t="s">
        <v>947</v>
      </c>
      <c r="C817" s="25" t="s">
        <v>1073</v>
      </c>
      <c r="D817" s="22" t="s">
        <v>8</v>
      </c>
      <c r="E817" s="22" t="s">
        <v>1071</v>
      </c>
    </row>
    <row r="818" s="12" customFormat="1" customHeight="1" spans="1:5">
      <c r="A818" s="21">
        <v>816</v>
      </c>
      <c r="B818" s="25" t="s">
        <v>947</v>
      </c>
      <c r="C818" s="25" t="s">
        <v>1074</v>
      </c>
      <c r="D818" s="22" t="s">
        <v>8</v>
      </c>
      <c r="E818" s="22" t="s">
        <v>1071</v>
      </c>
    </row>
    <row r="819" s="12" customFormat="1" customHeight="1" spans="1:5">
      <c r="A819" s="21">
        <v>817</v>
      </c>
      <c r="B819" s="25" t="s">
        <v>947</v>
      </c>
      <c r="C819" s="25" t="s">
        <v>1075</v>
      </c>
      <c r="D819" s="22" t="s">
        <v>12</v>
      </c>
      <c r="E819" s="22" t="s">
        <v>1076</v>
      </c>
    </row>
    <row r="820" s="12" customFormat="1" customHeight="1" spans="1:5">
      <c r="A820" s="21">
        <v>818</v>
      </c>
      <c r="B820" s="25" t="s">
        <v>947</v>
      </c>
      <c r="C820" s="25" t="s">
        <v>1077</v>
      </c>
      <c r="D820" s="22" t="s">
        <v>8</v>
      </c>
      <c r="E820" s="22" t="s">
        <v>1076</v>
      </c>
    </row>
    <row r="821" s="12" customFormat="1" customHeight="1" spans="1:5">
      <c r="A821" s="21">
        <v>819</v>
      </c>
      <c r="B821" s="25" t="s">
        <v>947</v>
      </c>
      <c r="C821" s="25" t="s">
        <v>1078</v>
      </c>
      <c r="D821" s="22" t="s">
        <v>8</v>
      </c>
      <c r="E821" s="22" t="s">
        <v>1079</v>
      </c>
    </row>
    <row r="822" s="12" customFormat="1" customHeight="1" spans="1:5">
      <c r="A822" s="21">
        <v>820</v>
      </c>
      <c r="B822" s="25" t="s">
        <v>947</v>
      </c>
      <c r="C822" s="25" t="s">
        <v>1080</v>
      </c>
      <c r="D822" s="22" t="s">
        <v>8</v>
      </c>
      <c r="E822" s="22" t="s">
        <v>1079</v>
      </c>
    </row>
    <row r="823" s="12" customFormat="1" customHeight="1" spans="1:5">
      <c r="A823" s="21">
        <v>821</v>
      </c>
      <c r="B823" s="25" t="s">
        <v>947</v>
      </c>
      <c r="C823" s="25" t="s">
        <v>1081</v>
      </c>
      <c r="D823" s="22" t="s">
        <v>8</v>
      </c>
      <c r="E823" s="22" t="s">
        <v>1079</v>
      </c>
    </row>
    <row r="824" s="12" customFormat="1" customHeight="1" spans="1:5">
      <c r="A824" s="21">
        <v>822</v>
      </c>
      <c r="B824" s="25" t="s">
        <v>947</v>
      </c>
      <c r="C824" s="25" t="s">
        <v>1082</v>
      </c>
      <c r="D824" s="22" t="s">
        <v>8</v>
      </c>
      <c r="E824" s="22" t="s">
        <v>1083</v>
      </c>
    </row>
    <row r="825" s="12" customFormat="1" customHeight="1" spans="1:5">
      <c r="A825" s="21">
        <v>823</v>
      </c>
      <c r="B825" s="25" t="s">
        <v>947</v>
      </c>
      <c r="C825" s="25" t="s">
        <v>1084</v>
      </c>
      <c r="D825" s="22" t="s">
        <v>8</v>
      </c>
      <c r="E825" s="22" t="s">
        <v>1083</v>
      </c>
    </row>
    <row r="826" s="12" customFormat="1" customHeight="1" spans="1:5">
      <c r="A826" s="21">
        <v>824</v>
      </c>
      <c r="B826" s="25" t="s">
        <v>947</v>
      </c>
      <c r="C826" s="25" t="s">
        <v>1085</v>
      </c>
      <c r="D826" s="22" t="s">
        <v>12</v>
      </c>
      <c r="E826" s="22" t="s">
        <v>1086</v>
      </c>
    </row>
    <row r="827" s="12" customFormat="1" customHeight="1" spans="1:5">
      <c r="A827" s="21">
        <v>825</v>
      </c>
      <c r="B827" s="25" t="s">
        <v>947</v>
      </c>
      <c r="C827" s="25" t="s">
        <v>1087</v>
      </c>
      <c r="D827" s="22" t="s">
        <v>12</v>
      </c>
      <c r="E827" s="22" t="s">
        <v>1086</v>
      </c>
    </row>
    <row r="828" s="12" customFormat="1" customHeight="1" spans="1:5">
      <c r="A828" s="21">
        <v>826</v>
      </c>
      <c r="B828" s="25" t="s">
        <v>947</v>
      </c>
      <c r="C828" s="25" t="s">
        <v>1088</v>
      </c>
      <c r="D828" s="22" t="s">
        <v>8</v>
      </c>
      <c r="E828" s="22" t="s">
        <v>1086</v>
      </c>
    </row>
    <row r="829" s="12" customFormat="1" customHeight="1" spans="1:5">
      <c r="A829" s="21">
        <v>827</v>
      </c>
      <c r="B829" s="25" t="s">
        <v>947</v>
      </c>
      <c r="C829" s="25" t="s">
        <v>1089</v>
      </c>
      <c r="D829" s="22" t="s">
        <v>12</v>
      </c>
      <c r="E829" s="22" t="s">
        <v>1090</v>
      </c>
    </row>
    <row r="830" s="12" customFormat="1" customHeight="1" spans="1:5">
      <c r="A830" s="21">
        <v>828</v>
      </c>
      <c r="B830" s="25" t="s">
        <v>947</v>
      </c>
      <c r="C830" s="25" t="s">
        <v>1091</v>
      </c>
      <c r="D830" s="22" t="s">
        <v>8</v>
      </c>
      <c r="E830" s="22" t="s">
        <v>1090</v>
      </c>
    </row>
    <row r="831" s="12" customFormat="1" customHeight="1" spans="1:5">
      <c r="A831" s="21">
        <v>829</v>
      </c>
      <c r="B831" s="25" t="s">
        <v>947</v>
      </c>
      <c r="C831" s="25" t="s">
        <v>1092</v>
      </c>
      <c r="D831" s="22" t="s">
        <v>8</v>
      </c>
      <c r="E831" s="22" t="s">
        <v>1090</v>
      </c>
    </row>
    <row r="832" s="12" customFormat="1" customHeight="1" spans="1:5">
      <c r="A832" s="21">
        <v>830</v>
      </c>
      <c r="B832" s="25" t="s">
        <v>947</v>
      </c>
      <c r="C832" s="25" t="s">
        <v>1093</v>
      </c>
      <c r="D832" s="22" t="s">
        <v>8</v>
      </c>
      <c r="E832" s="22" t="s">
        <v>1094</v>
      </c>
    </row>
    <row r="833" s="12" customFormat="1" customHeight="1" spans="1:5">
      <c r="A833" s="21">
        <v>831</v>
      </c>
      <c r="B833" s="25" t="s">
        <v>947</v>
      </c>
      <c r="C833" s="25" t="s">
        <v>1095</v>
      </c>
      <c r="D833" s="22" t="s">
        <v>8</v>
      </c>
      <c r="E833" s="22" t="s">
        <v>1094</v>
      </c>
    </row>
    <row r="834" s="12" customFormat="1" customHeight="1" spans="1:5">
      <c r="A834" s="21">
        <v>832</v>
      </c>
      <c r="B834" s="25" t="s">
        <v>947</v>
      </c>
      <c r="C834" s="25" t="s">
        <v>1096</v>
      </c>
      <c r="D834" s="22" t="s">
        <v>8</v>
      </c>
      <c r="E834" s="22" t="s">
        <v>1097</v>
      </c>
    </row>
    <row r="835" s="12" customFormat="1" customHeight="1" spans="1:5">
      <c r="A835" s="21">
        <v>833</v>
      </c>
      <c r="B835" s="25" t="s">
        <v>947</v>
      </c>
      <c r="C835" s="25" t="s">
        <v>1098</v>
      </c>
      <c r="D835" s="22" t="s">
        <v>8</v>
      </c>
      <c r="E835" s="22" t="s">
        <v>1099</v>
      </c>
    </row>
    <row r="836" s="12" customFormat="1" customHeight="1" spans="1:5">
      <c r="A836" s="21">
        <v>834</v>
      </c>
      <c r="B836" s="25" t="s">
        <v>947</v>
      </c>
      <c r="C836" s="25" t="s">
        <v>1100</v>
      </c>
      <c r="D836" s="22" t="s">
        <v>8</v>
      </c>
      <c r="E836" s="22" t="s">
        <v>1099</v>
      </c>
    </row>
    <row r="837" s="1" customFormat="1" customHeight="1" spans="1:5">
      <c r="A837" s="21">
        <v>835</v>
      </c>
      <c r="B837" s="21" t="s">
        <v>1101</v>
      </c>
      <c r="C837" s="21" t="s">
        <v>1102</v>
      </c>
      <c r="D837" s="22" t="s">
        <v>8</v>
      </c>
      <c r="E837" s="22" t="s">
        <v>1103</v>
      </c>
    </row>
    <row r="838" s="1" customFormat="1" customHeight="1" spans="1:5">
      <c r="A838" s="21">
        <v>836</v>
      </c>
      <c r="B838" s="21" t="s">
        <v>1101</v>
      </c>
      <c r="C838" s="21" t="s">
        <v>1104</v>
      </c>
      <c r="D838" s="22" t="s">
        <v>8</v>
      </c>
      <c r="E838" s="22" t="s">
        <v>1105</v>
      </c>
    </row>
    <row r="839" s="1" customFormat="1" customHeight="1" spans="1:5">
      <c r="A839" s="21">
        <v>837</v>
      </c>
      <c r="B839" s="21" t="s">
        <v>1101</v>
      </c>
      <c r="C839" s="21" t="s">
        <v>1106</v>
      </c>
      <c r="D839" s="22" t="s">
        <v>8</v>
      </c>
      <c r="E839" s="22" t="s">
        <v>1103</v>
      </c>
    </row>
    <row r="840" s="1" customFormat="1" customHeight="1" spans="1:5">
      <c r="A840" s="21">
        <v>838</v>
      </c>
      <c r="B840" s="21" t="s">
        <v>1101</v>
      </c>
      <c r="C840" s="21" t="s">
        <v>1107</v>
      </c>
      <c r="D840" s="22" t="s">
        <v>8</v>
      </c>
      <c r="E840" s="22" t="s">
        <v>1103</v>
      </c>
    </row>
    <row r="841" s="1" customFormat="1" customHeight="1" spans="1:5">
      <c r="A841" s="21">
        <v>839</v>
      </c>
      <c r="B841" s="21" t="s">
        <v>1101</v>
      </c>
      <c r="C841" s="21" t="s">
        <v>1108</v>
      </c>
      <c r="D841" s="22" t="s">
        <v>8</v>
      </c>
      <c r="E841" s="22" t="s">
        <v>1103</v>
      </c>
    </row>
    <row r="842" s="1" customFormat="1" customHeight="1" spans="1:5">
      <c r="A842" s="21">
        <v>840</v>
      </c>
      <c r="B842" s="21" t="s">
        <v>1101</v>
      </c>
      <c r="C842" s="21" t="s">
        <v>1109</v>
      </c>
      <c r="D842" s="22" t="s">
        <v>8</v>
      </c>
      <c r="E842" s="22" t="s">
        <v>1110</v>
      </c>
    </row>
    <row r="843" s="1" customFormat="1" customHeight="1" spans="1:5">
      <c r="A843" s="21">
        <v>841</v>
      </c>
      <c r="B843" s="21" t="s">
        <v>1101</v>
      </c>
      <c r="C843" s="21" t="s">
        <v>1111</v>
      </c>
      <c r="D843" s="22" t="s">
        <v>8</v>
      </c>
      <c r="E843" s="22" t="s">
        <v>1112</v>
      </c>
    </row>
    <row r="844" s="1" customFormat="1" customHeight="1" spans="1:5">
      <c r="A844" s="21">
        <v>842</v>
      </c>
      <c r="B844" s="21" t="s">
        <v>1101</v>
      </c>
      <c r="C844" s="21" t="s">
        <v>1113</v>
      </c>
      <c r="D844" s="22" t="s">
        <v>8</v>
      </c>
      <c r="E844" s="22" t="s">
        <v>1112</v>
      </c>
    </row>
    <row r="845" s="1" customFormat="1" customHeight="1" spans="1:5">
      <c r="A845" s="21">
        <v>843</v>
      </c>
      <c r="B845" s="21" t="s">
        <v>1101</v>
      </c>
      <c r="C845" s="21" t="s">
        <v>1114</v>
      </c>
      <c r="D845" s="22" t="s">
        <v>12</v>
      </c>
      <c r="E845" s="22" t="s">
        <v>1112</v>
      </c>
    </row>
    <row r="846" s="1" customFormat="1" customHeight="1" spans="1:5">
      <c r="A846" s="21">
        <v>844</v>
      </c>
      <c r="B846" s="21" t="s">
        <v>1101</v>
      </c>
      <c r="C846" s="21" t="s">
        <v>1115</v>
      </c>
      <c r="D846" s="22" t="s">
        <v>12</v>
      </c>
      <c r="E846" s="22" t="s">
        <v>1112</v>
      </c>
    </row>
    <row r="847" s="1" customFormat="1" customHeight="1" spans="1:5">
      <c r="A847" s="21">
        <v>845</v>
      </c>
      <c r="B847" s="21" t="s">
        <v>1101</v>
      </c>
      <c r="C847" s="21" t="s">
        <v>1116</v>
      </c>
      <c r="D847" s="22" t="s">
        <v>12</v>
      </c>
      <c r="E847" s="22" t="s">
        <v>1112</v>
      </c>
    </row>
    <row r="848" s="1" customFormat="1" customHeight="1" spans="1:5">
      <c r="A848" s="21">
        <v>846</v>
      </c>
      <c r="B848" s="21" t="s">
        <v>1101</v>
      </c>
      <c r="C848" s="21" t="s">
        <v>1117</v>
      </c>
      <c r="D848" s="22" t="s">
        <v>12</v>
      </c>
      <c r="E848" s="22" t="s">
        <v>1110</v>
      </c>
    </row>
    <row r="849" s="1" customFormat="1" customHeight="1" spans="1:5">
      <c r="A849" s="21">
        <v>847</v>
      </c>
      <c r="B849" s="21" t="s">
        <v>1101</v>
      </c>
      <c r="C849" s="21" t="s">
        <v>1118</v>
      </c>
      <c r="D849" s="22" t="s">
        <v>8</v>
      </c>
      <c r="E849" s="22" t="s">
        <v>1119</v>
      </c>
    </row>
    <row r="850" s="1" customFormat="1" customHeight="1" spans="1:5">
      <c r="A850" s="21">
        <v>848</v>
      </c>
      <c r="B850" s="21" t="s">
        <v>1101</v>
      </c>
      <c r="C850" s="21" t="s">
        <v>1120</v>
      </c>
      <c r="D850" s="22" t="s">
        <v>8</v>
      </c>
      <c r="E850" s="22" t="s">
        <v>1110</v>
      </c>
    </row>
    <row r="851" s="1" customFormat="1" customHeight="1" spans="1:5">
      <c r="A851" s="21">
        <v>849</v>
      </c>
      <c r="B851" s="21" t="s">
        <v>1101</v>
      </c>
      <c r="C851" s="21" t="s">
        <v>1121</v>
      </c>
      <c r="D851" s="22" t="s">
        <v>8</v>
      </c>
      <c r="E851" s="22" t="s">
        <v>1112</v>
      </c>
    </row>
    <row r="852" s="1" customFormat="1" customHeight="1" spans="1:5">
      <c r="A852" s="21">
        <v>850</v>
      </c>
      <c r="B852" s="21" t="s">
        <v>1101</v>
      </c>
      <c r="C852" s="21" t="s">
        <v>1122</v>
      </c>
      <c r="D852" s="22" t="s">
        <v>12</v>
      </c>
      <c r="E852" s="22" t="s">
        <v>1110</v>
      </c>
    </row>
    <row r="853" s="1" customFormat="1" customHeight="1" spans="1:5">
      <c r="A853" s="21">
        <v>851</v>
      </c>
      <c r="B853" s="21" t="s">
        <v>1101</v>
      </c>
      <c r="C853" s="21" t="s">
        <v>1123</v>
      </c>
      <c r="D853" s="22" t="s">
        <v>12</v>
      </c>
      <c r="E853" s="22" t="s">
        <v>1112</v>
      </c>
    </row>
    <row r="854" s="1" customFormat="1" customHeight="1" spans="1:5">
      <c r="A854" s="21">
        <v>852</v>
      </c>
      <c r="B854" s="21" t="s">
        <v>1101</v>
      </c>
      <c r="C854" s="21" t="s">
        <v>1124</v>
      </c>
      <c r="D854" s="22" t="s">
        <v>12</v>
      </c>
      <c r="E854" s="22" t="s">
        <v>1112</v>
      </c>
    </row>
    <row r="855" s="1" customFormat="1" customHeight="1" spans="1:5">
      <c r="A855" s="21">
        <v>853</v>
      </c>
      <c r="B855" s="21" t="s">
        <v>1101</v>
      </c>
      <c r="C855" s="21" t="s">
        <v>1125</v>
      </c>
      <c r="D855" s="22" t="s">
        <v>8</v>
      </c>
      <c r="E855" s="22" t="s">
        <v>1110</v>
      </c>
    </row>
    <row r="856" s="1" customFormat="1" customHeight="1" spans="1:5">
      <c r="A856" s="21">
        <v>854</v>
      </c>
      <c r="B856" s="21" t="s">
        <v>1101</v>
      </c>
      <c r="C856" s="21" t="s">
        <v>1126</v>
      </c>
      <c r="D856" s="22" t="s">
        <v>12</v>
      </c>
      <c r="E856" s="22" t="s">
        <v>1127</v>
      </c>
    </row>
    <row r="857" s="1" customFormat="1" customHeight="1" spans="1:5">
      <c r="A857" s="21">
        <v>855</v>
      </c>
      <c r="B857" s="21" t="s">
        <v>1101</v>
      </c>
      <c r="C857" s="21" t="s">
        <v>1128</v>
      </c>
      <c r="D857" s="22" t="s">
        <v>8</v>
      </c>
      <c r="E857" s="22" t="s">
        <v>1129</v>
      </c>
    </row>
    <row r="858" s="1" customFormat="1" customHeight="1" spans="1:5">
      <c r="A858" s="21">
        <v>856</v>
      </c>
      <c r="B858" s="21" t="s">
        <v>1101</v>
      </c>
      <c r="C858" s="21" t="s">
        <v>1130</v>
      </c>
      <c r="D858" s="22" t="s">
        <v>12</v>
      </c>
      <c r="E858" s="22" t="s">
        <v>1129</v>
      </c>
    </row>
    <row r="859" s="1" customFormat="1" customHeight="1" spans="1:5">
      <c r="A859" s="21">
        <v>857</v>
      </c>
      <c r="B859" s="21" t="s">
        <v>1101</v>
      </c>
      <c r="C859" s="21" t="s">
        <v>1131</v>
      </c>
      <c r="D859" s="22" t="s">
        <v>12</v>
      </c>
      <c r="E859" s="22" t="s">
        <v>1129</v>
      </c>
    </row>
    <row r="860" s="1" customFormat="1" customHeight="1" spans="1:5">
      <c r="A860" s="21">
        <v>858</v>
      </c>
      <c r="B860" s="21" t="s">
        <v>1101</v>
      </c>
      <c r="C860" s="21" t="s">
        <v>1132</v>
      </c>
      <c r="D860" s="22" t="s">
        <v>8</v>
      </c>
      <c r="E860" s="22" t="s">
        <v>1129</v>
      </c>
    </row>
    <row r="861" s="1" customFormat="1" customHeight="1" spans="1:5">
      <c r="A861" s="21">
        <v>859</v>
      </c>
      <c r="B861" s="21" t="s">
        <v>1101</v>
      </c>
      <c r="C861" s="21" t="s">
        <v>1133</v>
      </c>
      <c r="D861" s="22" t="s">
        <v>12</v>
      </c>
      <c r="E861" s="22" t="s">
        <v>1134</v>
      </c>
    </row>
    <row r="862" s="1" customFormat="1" customHeight="1" spans="1:5">
      <c r="A862" s="21">
        <v>860</v>
      </c>
      <c r="B862" s="21" t="s">
        <v>1101</v>
      </c>
      <c r="C862" s="21" t="s">
        <v>1135</v>
      </c>
      <c r="D862" s="22" t="s">
        <v>8</v>
      </c>
      <c r="E862" s="22" t="s">
        <v>1134</v>
      </c>
    </row>
    <row r="863" s="1" customFormat="1" customHeight="1" spans="1:5">
      <c r="A863" s="21">
        <v>861</v>
      </c>
      <c r="B863" s="21" t="s">
        <v>1101</v>
      </c>
      <c r="C863" s="21" t="s">
        <v>1136</v>
      </c>
      <c r="D863" s="22" t="s">
        <v>12</v>
      </c>
      <c r="E863" s="22" t="s">
        <v>1134</v>
      </c>
    </row>
    <row r="864" s="1" customFormat="1" customHeight="1" spans="1:5">
      <c r="A864" s="21">
        <v>862</v>
      </c>
      <c r="B864" s="21" t="s">
        <v>1101</v>
      </c>
      <c r="C864" s="21" t="s">
        <v>1137</v>
      </c>
      <c r="D864" s="22" t="s">
        <v>12</v>
      </c>
      <c r="E864" s="22" t="s">
        <v>1138</v>
      </c>
    </row>
    <row r="865" s="1" customFormat="1" customHeight="1" spans="1:5">
      <c r="A865" s="21">
        <v>863</v>
      </c>
      <c r="B865" s="21" t="s">
        <v>1101</v>
      </c>
      <c r="C865" s="21" t="s">
        <v>1139</v>
      </c>
      <c r="D865" s="22" t="s">
        <v>12</v>
      </c>
      <c r="E865" s="22" t="s">
        <v>1138</v>
      </c>
    </row>
    <row r="866" s="1" customFormat="1" customHeight="1" spans="1:5">
      <c r="A866" s="21">
        <v>864</v>
      </c>
      <c r="B866" s="21" t="s">
        <v>1101</v>
      </c>
      <c r="C866" s="21" t="s">
        <v>1140</v>
      </c>
      <c r="D866" s="22" t="s">
        <v>8</v>
      </c>
      <c r="E866" s="22" t="s">
        <v>1138</v>
      </c>
    </row>
    <row r="867" s="1" customFormat="1" customHeight="1" spans="1:5">
      <c r="A867" s="21">
        <v>865</v>
      </c>
      <c r="B867" s="21" t="s">
        <v>1101</v>
      </c>
      <c r="C867" s="21" t="s">
        <v>1141</v>
      </c>
      <c r="D867" s="22" t="s">
        <v>12</v>
      </c>
      <c r="E867" s="22" t="s">
        <v>1142</v>
      </c>
    </row>
    <row r="868" s="1" customFormat="1" customHeight="1" spans="1:5">
      <c r="A868" s="21">
        <v>866</v>
      </c>
      <c r="B868" s="21" t="s">
        <v>1101</v>
      </c>
      <c r="C868" s="21" t="s">
        <v>1143</v>
      </c>
      <c r="D868" s="22" t="s">
        <v>8</v>
      </c>
      <c r="E868" s="22" t="s">
        <v>1142</v>
      </c>
    </row>
    <row r="869" s="1" customFormat="1" customHeight="1" spans="1:5">
      <c r="A869" s="21">
        <v>867</v>
      </c>
      <c r="B869" s="21" t="s">
        <v>1101</v>
      </c>
      <c r="C869" s="21" t="s">
        <v>1144</v>
      </c>
      <c r="D869" s="22" t="s">
        <v>12</v>
      </c>
      <c r="E869" s="22" t="s">
        <v>1142</v>
      </c>
    </row>
    <row r="870" s="1" customFormat="1" customHeight="1" spans="1:5">
      <c r="A870" s="21">
        <v>868</v>
      </c>
      <c r="B870" s="21" t="s">
        <v>1101</v>
      </c>
      <c r="C870" s="21" t="s">
        <v>1145</v>
      </c>
      <c r="D870" s="22" t="s">
        <v>12</v>
      </c>
      <c r="E870" s="22" t="s">
        <v>1134</v>
      </c>
    </row>
    <row r="871" s="1" customFormat="1" customHeight="1" spans="1:5">
      <c r="A871" s="21">
        <v>869</v>
      </c>
      <c r="B871" s="21" t="s">
        <v>1101</v>
      </c>
      <c r="C871" s="21" t="s">
        <v>1146</v>
      </c>
      <c r="D871" s="22" t="s">
        <v>8</v>
      </c>
      <c r="E871" s="22" t="s">
        <v>1147</v>
      </c>
    </row>
    <row r="872" s="1" customFormat="1" customHeight="1" spans="1:5">
      <c r="A872" s="21">
        <v>870</v>
      </c>
      <c r="B872" s="21" t="s">
        <v>1101</v>
      </c>
      <c r="C872" s="21" t="s">
        <v>1148</v>
      </c>
      <c r="D872" s="22" t="s">
        <v>8</v>
      </c>
      <c r="E872" s="22" t="s">
        <v>1147</v>
      </c>
    </row>
    <row r="873" s="1" customFormat="1" customHeight="1" spans="1:5">
      <c r="A873" s="21">
        <v>871</v>
      </c>
      <c r="B873" s="21" t="s">
        <v>1101</v>
      </c>
      <c r="C873" s="21" t="s">
        <v>1149</v>
      </c>
      <c r="D873" s="22" t="s">
        <v>8</v>
      </c>
      <c r="E873" s="22" t="s">
        <v>1147</v>
      </c>
    </row>
    <row r="874" s="1" customFormat="1" customHeight="1" spans="1:5">
      <c r="A874" s="21">
        <v>872</v>
      </c>
      <c r="B874" s="21" t="s">
        <v>1101</v>
      </c>
      <c r="C874" s="21" t="s">
        <v>1150</v>
      </c>
      <c r="D874" s="22" t="s">
        <v>8</v>
      </c>
      <c r="E874" s="22" t="s">
        <v>1147</v>
      </c>
    </row>
    <row r="875" s="1" customFormat="1" customHeight="1" spans="1:5">
      <c r="A875" s="21">
        <v>873</v>
      </c>
      <c r="B875" s="21" t="s">
        <v>1101</v>
      </c>
      <c r="C875" s="21" t="s">
        <v>1151</v>
      </c>
      <c r="D875" s="22" t="s">
        <v>8</v>
      </c>
      <c r="E875" s="22" t="s">
        <v>1147</v>
      </c>
    </row>
    <row r="876" s="1" customFormat="1" customHeight="1" spans="1:5">
      <c r="A876" s="21">
        <v>874</v>
      </c>
      <c r="B876" s="21" t="s">
        <v>1101</v>
      </c>
      <c r="C876" s="21" t="s">
        <v>1152</v>
      </c>
      <c r="D876" s="22" t="s">
        <v>8</v>
      </c>
      <c r="E876" s="22" t="s">
        <v>1147</v>
      </c>
    </row>
    <row r="877" s="1" customFormat="1" customHeight="1" spans="1:5">
      <c r="A877" s="21">
        <v>875</v>
      </c>
      <c r="B877" s="21" t="s">
        <v>1101</v>
      </c>
      <c r="C877" s="21" t="s">
        <v>1153</v>
      </c>
      <c r="D877" s="22" t="s">
        <v>8</v>
      </c>
      <c r="E877" s="22" t="s">
        <v>1154</v>
      </c>
    </row>
    <row r="878" s="1" customFormat="1" customHeight="1" spans="1:5">
      <c r="A878" s="21">
        <v>876</v>
      </c>
      <c r="B878" s="21" t="s">
        <v>1101</v>
      </c>
      <c r="C878" s="21" t="s">
        <v>1155</v>
      </c>
      <c r="D878" s="22" t="s">
        <v>8</v>
      </c>
      <c r="E878" s="22" t="s">
        <v>1147</v>
      </c>
    </row>
    <row r="879" s="1" customFormat="1" customHeight="1" spans="1:5">
      <c r="A879" s="21">
        <v>877</v>
      </c>
      <c r="B879" s="21" t="s">
        <v>1101</v>
      </c>
      <c r="C879" s="21" t="s">
        <v>1156</v>
      </c>
      <c r="D879" s="22" t="s">
        <v>8</v>
      </c>
      <c r="E879" s="22" t="s">
        <v>1157</v>
      </c>
    </row>
    <row r="880" s="1" customFormat="1" customHeight="1" spans="1:5">
      <c r="A880" s="21">
        <v>878</v>
      </c>
      <c r="B880" s="21" t="s">
        <v>1101</v>
      </c>
      <c r="C880" s="21" t="s">
        <v>1158</v>
      </c>
      <c r="D880" s="22" t="s">
        <v>8</v>
      </c>
      <c r="E880" s="22" t="s">
        <v>1157</v>
      </c>
    </row>
    <row r="881" s="1" customFormat="1" customHeight="1" spans="1:5">
      <c r="A881" s="21">
        <v>879</v>
      </c>
      <c r="B881" s="21" t="s">
        <v>1101</v>
      </c>
      <c r="C881" s="21" t="s">
        <v>1159</v>
      </c>
      <c r="D881" s="22" t="s">
        <v>12</v>
      </c>
      <c r="E881" s="22" t="s">
        <v>1157</v>
      </c>
    </row>
    <row r="882" s="1" customFormat="1" customHeight="1" spans="1:5">
      <c r="A882" s="21">
        <v>880</v>
      </c>
      <c r="B882" s="21" t="s">
        <v>1101</v>
      </c>
      <c r="C882" s="21" t="s">
        <v>1160</v>
      </c>
      <c r="D882" s="22" t="s">
        <v>12</v>
      </c>
      <c r="E882" s="22" t="s">
        <v>1157</v>
      </c>
    </row>
    <row r="883" s="1" customFormat="1" customHeight="1" spans="1:5">
      <c r="A883" s="21">
        <v>881</v>
      </c>
      <c r="B883" s="21" t="s">
        <v>1101</v>
      </c>
      <c r="C883" s="21" t="s">
        <v>1161</v>
      </c>
      <c r="D883" s="22" t="s">
        <v>12</v>
      </c>
      <c r="E883" s="22" t="s">
        <v>1162</v>
      </c>
    </row>
    <row r="884" s="1" customFormat="1" customHeight="1" spans="1:5">
      <c r="A884" s="21">
        <v>882</v>
      </c>
      <c r="B884" s="21" t="s">
        <v>1101</v>
      </c>
      <c r="C884" s="21" t="s">
        <v>1163</v>
      </c>
      <c r="D884" s="22" t="s">
        <v>12</v>
      </c>
      <c r="E884" s="22" t="s">
        <v>1162</v>
      </c>
    </row>
    <row r="885" s="1" customFormat="1" customHeight="1" spans="1:5">
      <c r="A885" s="21">
        <v>883</v>
      </c>
      <c r="B885" s="21" t="s">
        <v>1101</v>
      </c>
      <c r="C885" s="21" t="s">
        <v>1164</v>
      </c>
      <c r="D885" s="22" t="s">
        <v>12</v>
      </c>
      <c r="E885" s="22" t="s">
        <v>1165</v>
      </c>
    </row>
    <row r="886" s="1" customFormat="1" customHeight="1" spans="1:5">
      <c r="A886" s="21">
        <v>884</v>
      </c>
      <c r="B886" s="21" t="s">
        <v>1101</v>
      </c>
      <c r="C886" s="21" t="s">
        <v>1166</v>
      </c>
      <c r="D886" s="22" t="s">
        <v>8</v>
      </c>
      <c r="E886" s="22" t="s">
        <v>1165</v>
      </c>
    </row>
    <row r="887" s="1" customFormat="1" customHeight="1" spans="1:5">
      <c r="A887" s="21">
        <v>885</v>
      </c>
      <c r="B887" s="21" t="s">
        <v>1101</v>
      </c>
      <c r="C887" s="21" t="s">
        <v>1167</v>
      </c>
      <c r="D887" s="22" t="s">
        <v>12</v>
      </c>
      <c r="E887" s="22" t="s">
        <v>1165</v>
      </c>
    </row>
    <row r="888" s="1" customFormat="1" customHeight="1" spans="1:5">
      <c r="A888" s="21">
        <v>886</v>
      </c>
      <c r="B888" s="21" t="s">
        <v>1101</v>
      </c>
      <c r="C888" s="21" t="s">
        <v>1168</v>
      </c>
      <c r="D888" s="22" t="s">
        <v>12</v>
      </c>
      <c r="E888" s="22" t="s">
        <v>1165</v>
      </c>
    </row>
    <row r="889" s="1" customFormat="1" customHeight="1" spans="1:5">
      <c r="A889" s="21">
        <v>887</v>
      </c>
      <c r="B889" s="21" t="s">
        <v>1101</v>
      </c>
      <c r="C889" s="21" t="s">
        <v>1169</v>
      </c>
      <c r="D889" s="22" t="s">
        <v>12</v>
      </c>
      <c r="E889" s="22" t="s">
        <v>1165</v>
      </c>
    </row>
    <row r="890" s="1" customFormat="1" customHeight="1" spans="1:5">
      <c r="A890" s="21">
        <v>888</v>
      </c>
      <c r="B890" s="21" t="s">
        <v>1101</v>
      </c>
      <c r="C890" s="21" t="s">
        <v>1170</v>
      </c>
      <c r="D890" s="22" t="s">
        <v>12</v>
      </c>
      <c r="E890" s="22" t="s">
        <v>1165</v>
      </c>
    </row>
    <row r="891" s="1" customFormat="1" customHeight="1" spans="1:5">
      <c r="A891" s="21">
        <v>889</v>
      </c>
      <c r="B891" s="21" t="s">
        <v>1101</v>
      </c>
      <c r="C891" s="21" t="s">
        <v>1171</v>
      </c>
      <c r="D891" s="22" t="s">
        <v>12</v>
      </c>
      <c r="E891" s="22" t="s">
        <v>1165</v>
      </c>
    </row>
    <row r="892" s="1" customFormat="1" customHeight="1" spans="1:5">
      <c r="A892" s="21">
        <v>890</v>
      </c>
      <c r="B892" s="21" t="s">
        <v>1101</v>
      </c>
      <c r="C892" s="21" t="s">
        <v>1172</v>
      </c>
      <c r="D892" s="22" t="s">
        <v>12</v>
      </c>
      <c r="E892" s="22" t="s">
        <v>1173</v>
      </c>
    </row>
    <row r="893" s="1" customFormat="1" customHeight="1" spans="1:5">
      <c r="A893" s="21">
        <v>891</v>
      </c>
      <c r="B893" s="21" t="s">
        <v>1101</v>
      </c>
      <c r="C893" s="21" t="s">
        <v>1174</v>
      </c>
      <c r="D893" s="22" t="s">
        <v>8</v>
      </c>
      <c r="E893" s="22" t="s">
        <v>1173</v>
      </c>
    </row>
    <row r="894" s="1" customFormat="1" customHeight="1" spans="1:5">
      <c r="A894" s="21">
        <v>892</v>
      </c>
      <c r="B894" s="21" t="s">
        <v>1101</v>
      </c>
      <c r="C894" s="21" t="s">
        <v>1175</v>
      </c>
      <c r="D894" s="22" t="s">
        <v>8</v>
      </c>
      <c r="E894" s="22" t="s">
        <v>1176</v>
      </c>
    </row>
    <row r="895" s="1" customFormat="1" customHeight="1" spans="1:5">
      <c r="A895" s="21">
        <v>893</v>
      </c>
      <c r="B895" s="21" t="s">
        <v>1101</v>
      </c>
      <c r="C895" s="21" t="s">
        <v>1177</v>
      </c>
      <c r="D895" s="22" t="s">
        <v>12</v>
      </c>
      <c r="E895" s="22" t="s">
        <v>1178</v>
      </c>
    </row>
    <row r="896" s="1" customFormat="1" customHeight="1" spans="1:5">
      <c r="A896" s="21">
        <v>894</v>
      </c>
      <c r="B896" s="21" t="s">
        <v>1101</v>
      </c>
      <c r="C896" s="21" t="s">
        <v>1179</v>
      </c>
      <c r="D896" s="22" t="s">
        <v>8</v>
      </c>
      <c r="E896" s="22" t="s">
        <v>1178</v>
      </c>
    </row>
    <row r="897" s="1" customFormat="1" customHeight="1" spans="1:5">
      <c r="A897" s="21">
        <v>895</v>
      </c>
      <c r="B897" s="21" t="s">
        <v>1101</v>
      </c>
      <c r="C897" s="21" t="s">
        <v>1180</v>
      </c>
      <c r="D897" s="22" t="s">
        <v>12</v>
      </c>
      <c r="E897" s="22" t="s">
        <v>1162</v>
      </c>
    </row>
    <row r="898" s="1" customFormat="1" customHeight="1" spans="1:5">
      <c r="A898" s="21">
        <v>896</v>
      </c>
      <c r="B898" s="21" t="s">
        <v>1101</v>
      </c>
      <c r="C898" s="21" t="s">
        <v>1181</v>
      </c>
      <c r="D898" s="22" t="s">
        <v>12</v>
      </c>
      <c r="E898" s="22" t="s">
        <v>1165</v>
      </c>
    </row>
    <row r="899" s="1" customFormat="1" customHeight="1" spans="1:5">
      <c r="A899" s="21">
        <v>897</v>
      </c>
      <c r="B899" s="21" t="s">
        <v>1101</v>
      </c>
      <c r="C899" s="21" t="s">
        <v>1182</v>
      </c>
      <c r="D899" s="22" t="s">
        <v>12</v>
      </c>
      <c r="E899" s="22" t="s">
        <v>1183</v>
      </c>
    </row>
    <row r="900" s="1" customFormat="1" customHeight="1" spans="1:5">
      <c r="A900" s="21">
        <v>898</v>
      </c>
      <c r="B900" s="21" t="s">
        <v>1101</v>
      </c>
      <c r="C900" s="21" t="s">
        <v>1184</v>
      </c>
      <c r="D900" s="22" t="s">
        <v>8</v>
      </c>
      <c r="E900" s="22" t="s">
        <v>1185</v>
      </c>
    </row>
    <row r="901" s="1" customFormat="1" customHeight="1" spans="1:5">
      <c r="A901" s="21">
        <v>899</v>
      </c>
      <c r="B901" s="21" t="s">
        <v>1101</v>
      </c>
      <c r="C901" s="21" t="s">
        <v>1186</v>
      </c>
      <c r="D901" s="22" t="s">
        <v>8</v>
      </c>
      <c r="E901" s="22" t="s">
        <v>1185</v>
      </c>
    </row>
    <row r="902" s="1" customFormat="1" customHeight="1" spans="1:5">
      <c r="A902" s="21">
        <v>900</v>
      </c>
      <c r="B902" s="21" t="s">
        <v>1101</v>
      </c>
      <c r="C902" s="21" t="s">
        <v>1187</v>
      </c>
      <c r="D902" s="22" t="s">
        <v>8</v>
      </c>
      <c r="E902" s="22" t="s">
        <v>1188</v>
      </c>
    </row>
    <row r="903" s="1" customFormat="1" customHeight="1" spans="1:5">
      <c r="A903" s="21">
        <v>901</v>
      </c>
      <c r="B903" s="21" t="s">
        <v>1101</v>
      </c>
      <c r="C903" s="21" t="s">
        <v>1189</v>
      </c>
      <c r="D903" s="22" t="s">
        <v>8</v>
      </c>
      <c r="E903" s="22" t="s">
        <v>1185</v>
      </c>
    </row>
    <row r="904" s="1" customFormat="1" customHeight="1" spans="1:5">
      <c r="A904" s="21">
        <v>902</v>
      </c>
      <c r="B904" s="21" t="s">
        <v>1101</v>
      </c>
      <c r="C904" s="21" t="s">
        <v>1190</v>
      </c>
      <c r="D904" s="22" t="s">
        <v>8</v>
      </c>
      <c r="E904" s="22" t="s">
        <v>1188</v>
      </c>
    </row>
    <row r="905" s="1" customFormat="1" customHeight="1" spans="1:5">
      <c r="A905" s="21">
        <v>903</v>
      </c>
      <c r="B905" s="21" t="s">
        <v>1101</v>
      </c>
      <c r="C905" s="21" t="s">
        <v>1191</v>
      </c>
      <c r="D905" s="22" t="s">
        <v>12</v>
      </c>
      <c r="E905" s="22" t="s">
        <v>1185</v>
      </c>
    </row>
    <row r="906" s="1" customFormat="1" customHeight="1" spans="1:5">
      <c r="A906" s="21">
        <v>904</v>
      </c>
      <c r="B906" s="21" t="s">
        <v>1101</v>
      </c>
      <c r="C906" s="21" t="s">
        <v>1192</v>
      </c>
      <c r="D906" s="22" t="s">
        <v>8</v>
      </c>
      <c r="E906" s="22" t="s">
        <v>1188</v>
      </c>
    </row>
    <row r="907" s="1" customFormat="1" customHeight="1" spans="1:5">
      <c r="A907" s="21">
        <v>905</v>
      </c>
      <c r="B907" s="21" t="s">
        <v>1101</v>
      </c>
      <c r="C907" s="21" t="s">
        <v>1193</v>
      </c>
      <c r="D907" s="22" t="s">
        <v>8</v>
      </c>
      <c r="E907" s="22" t="s">
        <v>1185</v>
      </c>
    </row>
    <row r="908" s="1" customFormat="1" customHeight="1" spans="1:5">
      <c r="A908" s="21">
        <v>906</v>
      </c>
      <c r="B908" s="21" t="s">
        <v>1101</v>
      </c>
      <c r="C908" s="21" t="s">
        <v>1194</v>
      </c>
      <c r="D908" s="22" t="s">
        <v>8</v>
      </c>
      <c r="E908" s="22" t="s">
        <v>1195</v>
      </c>
    </row>
    <row r="909" s="1" customFormat="1" customHeight="1" spans="1:5">
      <c r="A909" s="21">
        <v>907</v>
      </c>
      <c r="B909" s="21" t="s">
        <v>1101</v>
      </c>
      <c r="C909" s="21" t="s">
        <v>1196</v>
      </c>
      <c r="D909" s="22" t="s">
        <v>8</v>
      </c>
      <c r="E909" s="22" t="s">
        <v>1195</v>
      </c>
    </row>
    <row r="910" s="1" customFormat="1" customHeight="1" spans="1:5">
      <c r="A910" s="21">
        <v>908</v>
      </c>
      <c r="B910" s="21" t="s">
        <v>1101</v>
      </c>
      <c r="C910" s="21" t="s">
        <v>1197</v>
      </c>
      <c r="D910" s="22" t="s">
        <v>8</v>
      </c>
      <c r="E910" s="22" t="s">
        <v>1185</v>
      </c>
    </row>
    <row r="911" s="1" customFormat="1" customHeight="1" spans="1:5">
      <c r="A911" s="21">
        <v>909</v>
      </c>
      <c r="B911" s="21" t="s">
        <v>1101</v>
      </c>
      <c r="C911" s="21" t="s">
        <v>1198</v>
      </c>
      <c r="D911" s="22" t="s">
        <v>8</v>
      </c>
      <c r="E911" s="22" t="s">
        <v>1185</v>
      </c>
    </row>
    <row r="912" s="1" customFormat="1" customHeight="1" spans="1:5">
      <c r="A912" s="21">
        <v>910</v>
      </c>
      <c r="B912" s="21" t="s">
        <v>1101</v>
      </c>
      <c r="C912" s="21" t="s">
        <v>1199</v>
      </c>
      <c r="D912" s="22" t="s">
        <v>8</v>
      </c>
      <c r="E912" s="22" t="s">
        <v>1200</v>
      </c>
    </row>
    <row r="913" s="1" customFormat="1" customHeight="1" spans="1:5">
      <c r="A913" s="21">
        <v>911</v>
      </c>
      <c r="B913" s="21" t="s">
        <v>1101</v>
      </c>
      <c r="C913" s="21" t="s">
        <v>1201</v>
      </c>
      <c r="D913" s="22" t="s">
        <v>12</v>
      </c>
      <c r="E913" s="22" t="s">
        <v>1200</v>
      </c>
    </row>
    <row r="914" s="1" customFormat="1" customHeight="1" spans="1:5">
      <c r="A914" s="21">
        <v>912</v>
      </c>
      <c r="B914" s="21" t="s">
        <v>1101</v>
      </c>
      <c r="C914" s="21" t="s">
        <v>1202</v>
      </c>
      <c r="D914" s="22" t="s">
        <v>12</v>
      </c>
      <c r="E914" s="22" t="s">
        <v>1203</v>
      </c>
    </row>
    <row r="915" s="1" customFormat="1" customHeight="1" spans="1:5">
      <c r="A915" s="21">
        <v>913</v>
      </c>
      <c r="B915" s="21" t="s">
        <v>1101</v>
      </c>
      <c r="C915" s="21" t="s">
        <v>1204</v>
      </c>
      <c r="D915" s="22" t="s">
        <v>12</v>
      </c>
      <c r="E915" s="22" t="s">
        <v>1203</v>
      </c>
    </row>
    <row r="916" s="1" customFormat="1" customHeight="1" spans="1:5">
      <c r="A916" s="21">
        <v>914</v>
      </c>
      <c r="B916" s="21" t="s">
        <v>1101</v>
      </c>
      <c r="C916" s="21" t="s">
        <v>1205</v>
      </c>
      <c r="D916" s="22" t="s">
        <v>12</v>
      </c>
      <c r="E916" s="22" t="s">
        <v>1200</v>
      </c>
    </row>
    <row r="917" s="1" customFormat="1" customHeight="1" spans="1:5">
      <c r="A917" s="21">
        <v>915</v>
      </c>
      <c r="B917" s="21" t="s">
        <v>1101</v>
      </c>
      <c r="C917" s="21" t="s">
        <v>1206</v>
      </c>
      <c r="D917" s="22" t="s">
        <v>12</v>
      </c>
      <c r="E917" s="22" t="s">
        <v>1200</v>
      </c>
    </row>
    <row r="918" s="1" customFormat="1" customHeight="1" spans="1:5">
      <c r="A918" s="21">
        <v>916</v>
      </c>
      <c r="B918" s="21" t="s">
        <v>1101</v>
      </c>
      <c r="C918" s="21" t="s">
        <v>1207</v>
      </c>
      <c r="D918" s="22" t="s">
        <v>12</v>
      </c>
      <c r="E918" s="22" t="s">
        <v>1200</v>
      </c>
    </row>
    <row r="919" s="1" customFormat="1" customHeight="1" spans="1:5">
      <c r="A919" s="21">
        <v>917</v>
      </c>
      <c r="B919" s="21" t="s">
        <v>1101</v>
      </c>
      <c r="C919" s="21" t="s">
        <v>1208</v>
      </c>
      <c r="D919" s="22" t="s">
        <v>12</v>
      </c>
      <c r="E919" s="22" t="s">
        <v>1203</v>
      </c>
    </row>
    <row r="920" s="1" customFormat="1" customHeight="1" spans="1:5">
      <c r="A920" s="21">
        <v>918</v>
      </c>
      <c r="B920" s="21" t="s">
        <v>1101</v>
      </c>
      <c r="C920" s="21" t="s">
        <v>1209</v>
      </c>
      <c r="D920" s="22" t="s">
        <v>8</v>
      </c>
      <c r="E920" s="22" t="s">
        <v>1210</v>
      </c>
    </row>
    <row r="921" s="1" customFormat="1" customHeight="1" spans="1:5">
      <c r="A921" s="21">
        <v>919</v>
      </c>
      <c r="B921" s="21" t="s">
        <v>1101</v>
      </c>
      <c r="C921" s="21" t="s">
        <v>1211</v>
      </c>
      <c r="D921" s="22" t="s">
        <v>8</v>
      </c>
      <c r="E921" s="22" t="s">
        <v>1210</v>
      </c>
    </row>
    <row r="922" s="1" customFormat="1" customHeight="1" spans="1:5">
      <c r="A922" s="21">
        <v>920</v>
      </c>
      <c r="B922" s="21" t="s">
        <v>1101</v>
      </c>
      <c r="C922" s="21" t="s">
        <v>1212</v>
      </c>
      <c r="D922" s="22" t="s">
        <v>8</v>
      </c>
      <c r="E922" s="22" t="s">
        <v>1213</v>
      </c>
    </row>
    <row r="923" s="1" customFormat="1" customHeight="1" spans="1:5">
      <c r="A923" s="21">
        <v>921</v>
      </c>
      <c r="B923" s="21" t="s">
        <v>1101</v>
      </c>
      <c r="C923" s="21" t="s">
        <v>1214</v>
      </c>
      <c r="D923" s="22" t="s">
        <v>8</v>
      </c>
      <c r="E923" s="22" t="s">
        <v>1213</v>
      </c>
    </row>
    <row r="924" s="1" customFormat="1" customHeight="1" spans="1:5">
      <c r="A924" s="21">
        <v>922</v>
      </c>
      <c r="B924" s="21" t="s">
        <v>1101</v>
      </c>
      <c r="C924" s="21" t="s">
        <v>1215</v>
      </c>
      <c r="D924" s="22" t="s">
        <v>12</v>
      </c>
      <c r="E924" s="22" t="s">
        <v>1213</v>
      </c>
    </row>
    <row r="925" s="1" customFormat="1" customHeight="1" spans="1:5">
      <c r="A925" s="21">
        <v>923</v>
      </c>
      <c r="B925" s="21" t="s">
        <v>1101</v>
      </c>
      <c r="C925" s="21" t="s">
        <v>1216</v>
      </c>
      <c r="D925" s="22" t="s">
        <v>12</v>
      </c>
      <c r="E925" s="22" t="s">
        <v>1213</v>
      </c>
    </row>
    <row r="926" s="1" customFormat="1" customHeight="1" spans="1:5">
      <c r="A926" s="21">
        <v>924</v>
      </c>
      <c r="B926" s="21" t="s">
        <v>1101</v>
      </c>
      <c r="C926" s="21" t="s">
        <v>1217</v>
      </c>
      <c r="D926" s="22" t="s">
        <v>12</v>
      </c>
      <c r="E926" s="22" t="s">
        <v>1218</v>
      </c>
    </row>
    <row r="927" s="1" customFormat="1" customHeight="1" spans="1:5">
      <c r="A927" s="21">
        <v>925</v>
      </c>
      <c r="B927" s="21" t="s">
        <v>1101</v>
      </c>
      <c r="C927" s="21" t="s">
        <v>1219</v>
      </c>
      <c r="D927" s="22" t="s">
        <v>12</v>
      </c>
      <c r="E927" s="22" t="s">
        <v>1218</v>
      </c>
    </row>
    <row r="928" s="1" customFormat="1" customHeight="1" spans="1:5">
      <c r="A928" s="21">
        <v>926</v>
      </c>
      <c r="B928" s="21" t="s">
        <v>1101</v>
      </c>
      <c r="C928" s="21" t="s">
        <v>1220</v>
      </c>
      <c r="D928" s="22" t="s">
        <v>12</v>
      </c>
      <c r="E928" s="22" t="s">
        <v>1218</v>
      </c>
    </row>
    <row r="929" s="1" customFormat="1" customHeight="1" spans="1:5">
      <c r="A929" s="21">
        <v>927</v>
      </c>
      <c r="B929" s="21" t="s">
        <v>1101</v>
      </c>
      <c r="C929" s="21" t="s">
        <v>1221</v>
      </c>
      <c r="D929" s="22" t="s">
        <v>12</v>
      </c>
      <c r="E929" s="22" t="s">
        <v>1222</v>
      </c>
    </row>
    <row r="930" s="1" customFormat="1" customHeight="1" spans="1:5">
      <c r="A930" s="21">
        <v>928</v>
      </c>
      <c r="B930" s="21" t="s">
        <v>1101</v>
      </c>
      <c r="C930" s="21" t="s">
        <v>1223</v>
      </c>
      <c r="D930" s="22" t="s">
        <v>12</v>
      </c>
      <c r="E930" s="22" t="s">
        <v>1222</v>
      </c>
    </row>
    <row r="931" s="1" customFormat="1" customHeight="1" spans="1:5">
      <c r="A931" s="21">
        <v>929</v>
      </c>
      <c r="B931" s="21" t="s">
        <v>1101</v>
      </c>
      <c r="C931" s="21" t="s">
        <v>1224</v>
      </c>
      <c r="D931" s="22" t="s">
        <v>12</v>
      </c>
      <c r="E931" s="22" t="s">
        <v>1225</v>
      </c>
    </row>
    <row r="932" s="1" customFormat="1" customHeight="1" spans="1:5">
      <c r="A932" s="21">
        <v>930</v>
      </c>
      <c r="B932" s="21" t="s">
        <v>1101</v>
      </c>
      <c r="C932" s="46" t="s">
        <v>1226</v>
      </c>
      <c r="D932" s="22" t="s">
        <v>8</v>
      </c>
      <c r="E932" s="22" t="s">
        <v>1213</v>
      </c>
    </row>
    <row r="933" s="1" customFormat="1" customHeight="1" spans="1:5">
      <c r="A933" s="21">
        <v>931</v>
      </c>
      <c r="B933" s="46" t="s">
        <v>1101</v>
      </c>
      <c r="C933" s="46" t="s">
        <v>1227</v>
      </c>
      <c r="D933" s="22" t="s">
        <v>12</v>
      </c>
      <c r="E933" s="22" t="s">
        <v>1218</v>
      </c>
    </row>
    <row r="934" s="5" customFormat="1" customHeight="1" spans="1:5">
      <c r="A934" s="21">
        <v>932</v>
      </c>
      <c r="B934" s="24" t="s">
        <v>1228</v>
      </c>
      <c r="C934" s="24" t="s">
        <v>1229</v>
      </c>
      <c r="D934" s="22" t="s">
        <v>12</v>
      </c>
      <c r="E934" s="22" t="s">
        <v>1230</v>
      </c>
    </row>
    <row r="935" s="5" customFormat="1" customHeight="1" spans="1:5">
      <c r="A935" s="21">
        <v>933</v>
      </c>
      <c r="B935" s="24" t="s">
        <v>1228</v>
      </c>
      <c r="C935" s="24" t="s">
        <v>1231</v>
      </c>
      <c r="D935" s="22" t="s">
        <v>12</v>
      </c>
      <c r="E935" s="22" t="s">
        <v>1230</v>
      </c>
    </row>
    <row r="936" s="5" customFormat="1" customHeight="1" spans="1:5">
      <c r="A936" s="21">
        <v>934</v>
      </c>
      <c r="B936" s="24" t="s">
        <v>1228</v>
      </c>
      <c r="C936" s="24" t="s">
        <v>1232</v>
      </c>
      <c r="D936" s="22" t="s">
        <v>12</v>
      </c>
      <c r="E936" s="22" t="s">
        <v>1230</v>
      </c>
    </row>
    <row r="937" s="5" customFormat="1" customHeight="1" spans="1:5">
      <c r="A937" s="21">
        <v>935</v>
      </c>
      <c r="B937" s="24" t="s">
        <v>1228</v>
      </c>
      <c r="C937" s="24" t="s">
        <v>1233</v>
      </c>
      <c r="D937" s="22" t="s">
        <v>8</v>
      </c>
      <c r="E937" s="22" t="s">
        <v>1234</v>
      </c>
    </row>
    <row r="938" s="5" customFormat="1" customHeight="1" spans="1:5">
      <c r="A938" s="21">
        <v>936</v>
      </c>
      <c r="B938" s="24" t="s">
        <v>1228</v>
      </c>
      <c r="C938" s="24" t="s">
        <v>1235</v>
      </c>
      <c r="D938" s="22" t="s">
        <v>8</v>
      </c>
      <c r="E938" s="22" t="s">
        <v>1234</v>
      </c>
    </row>
    <row r="939" s="5" customFormat="1" customHeight="1" spans="1:5">
      <c r="A939" s="21">
        <v>937</v>
      </c>
      <c r="B939" s="24" t="s">
        <v>1228</v>
      </c>
      <c r="C939" s="24" t="s">
        <v>1236</v>
      </c>
      <c r="D939" s="22" t="s">
        <v>8</v>
      </c>
      <c r="E939" s="22" t="s">
        <v>1237</v>
      </c>
    </row>
    <row r="940" s="5" customFormat="1" customHeight="1" spans="1:5">
      <c r="A940" s="21">
        <v>938</v>
      </c>
      <c r="B940" s="24" t="s">
        <v>1228</v>
      </c>
      <c r="C940" s="24" t="s">
        <v>1238</v>
      </c>
      <c r="D940" s="22" t="s">
        <v>8</v>
      </c>
      <c r="E940" s="22" t="s">
        <v>1237</v>
      </c>
    </row>
    <row r="941" s="5" customFormat="1" customHeight="1" spans="1:5">
      <c r="A941" s="21">
        <v>939</v>
      </c>
      <c r="B941" s="30" t="s">
        <v>1228</v>
      </c>
      <c r="C941" s="47" t="s">
        <v>1239</v>
      </c>
      <c r="D941" s="22" t="s">
        <v>8</v>
      </c>
      <c r="E941" s="22" t="s">
        <v>1240</v>
      </c>
    </row>
    <row r="942" s="5" customFormat="1" customHeight="1" spans="1:5">
      <c r="A942" s="21">
        <v>940</v>
      </c>
      <c r="B942" s="30" t="s">
        <v>1228</v>
      </c>
      <c r="C942" s="47" t="s">
        <v>1241</v>
      </c>
      <c r="D942" s="22" t="s">
        <v>8</v>
      </c>
      <c r="E942" s="22" t="s">
        <v>1240</v>
      </c>
    </row>
    <row r="943" s="5" customFormat="1" customHeight="1" spans="1:5">
      <c r="A943" s="21">
        <v>941</v>
      </c>
      <c r="B943" s="30" t="s">
        <v>1228</v>
      </c>
      <c r="C943" s="47" t="s">
        <v>1242</v>
      </c>
      <c r="D943" s="22" t="s">
        <v>8</v>
      </c>
      <c r="E943" s="22" t="s">
        <v>1240</v>
      </c>
    </row>
    <row r="944" s="5" customFormat="1" customHeight="1" spans="1:5">
      <c r="A944" s="21">
        <v>942</v>
      </c>
      <c r="B944" s="24" t="s">
        <v>1228</v>
      </c>
      <c r="C944" s="24" t="s">
        <v>1243</v>
      </c>
      <c r="D944" s="22" t="s">
        <v>8</v>
      </c>
      <c r="E944" s="22" t="s">
        <v>1244</v>
      </c>
    </row>
    <row r="945" s="5" customFormat="1" customHeight="1" spans="1:5">
      <c r="A945" s="21">
        <v>943</v>
      </c>
      <c r="B945" s="24" t="s">
        <v>1228</v>
      </c>
      <c r="C945" s="24" t="s">
        <v>1245</v>
      </c>
      <c r="D945" s="22" t="s">
        <v>8</v>
      </c>
      <c r="E945" s="22" t="s">
        <v>1244</v>
      </c>
    </row>
    <row r="946" s="5" customFormat="1" customHeight="1" spans="1:5">
      <c r="A946" s="21">
        <v>944</v>
      </c>
      <c r="B946" s="30" t="s">
        <v>1228</v>
      </c>
      <c r="C946" s="47" t="s">
        <v>1246</v>
      </c>
      <c r="D946" s="22" t="s">
        <v>12</v>
      </c>
      <c r="E946" s="22" t="s">
        <v>1247</v>
      </c>
    </row>
    <row r="947" s="5" customFormat="1" customHeight="1" spans="1:5">
      <c r="A947" s="21">
        <v>945</v>
      </c>
      <c r="B947" s="30" t="s">
        <v>1228</v>
      </c>
      <c r="C947" s="47" t="s">
        <v>1248</v>
      </c>
      <c r="D947" s="22" t="s">
        <v>12</v>
      </c>
      <c r="E947" s="22" t="s">
        <v>1247</v>
      </c>
    </row>
    <row r="948" s="5" customFormat="1" customHeight="1" spans="1:5">
      <c r="A948" s="21">
        <v>946</v>
      </c>
      <c r="B948" s="30" t="s">
        <v>1228</v>
      </c>
      <c r="C948" s="47" t="s">
        <v>1249</v>
      </c>
      <c r="D948" s="22" t="s">
        <v>12</v>
      </c>
      <c r="E948" s="22" t="s">
        <v>1247</v>
      </c>
    </row>
    <row r="949" s="5" customFormat="1" customHeight="1" spans="1:5">
      <c r="A949" s="21">
        <v>947</v>
      </c>
      <c r="B949" s="30" t="s">
        <v>1228</v>
      </c>
      <c r="C949" s="47" t="s">
        <v>1250</v>
      </c>
      <c r="D949" s="22" t="s">
        <v>8</v>
      </c>
      <c r="E949" s="22" t="s">
        <v>1251</v>
      </c>
    </row>
    <row r="950" s="5" customFormat="1" customHeight="1" spans="1:5">
      <c r="A950" s="21">
        <v>948</v>
      </c>
      <c r="B950" s="30" t="s">
        <v>1228</v>
      </c>
      <c r="C950" s="47" t="s">
        <v>1252</v>
      </c>
      <c r="D950" s="22" t="s">
        <v>8</v>
      </c>
      <c r="E950" s="22" t="s">
        <v>1251</v>
      </c>
    </row>
    <row r="951" s="5" customFormat="1" customHeight="1" spans="1:5">
      <c r="A951" s="21">
        <v>949</v>
      </c>
      <c r="B951" s="30" t="s">
        <v>1228</v>
      </c>
      <c r="C951" s="47" t="s">
        <v>1253</v>
      </c>
      <c r="D951" s="22" t="s">
        <v>8</v>
      </c>
      <c r="E951" s="22" t="s">
        <v>1251</v>
      </c>
    </row>
    <row r="952" s="5" customFormat="1" customHeight="1" spans="1:5">
      <c r="A952" s="21">
        <v>950</v>
      </c>
      <c r="B952" s="30" t="s">
        <v>1228</v>
      </c>
      <c r="C952" s="47" t="s">
        <v>1254</v>
      </c>
      <c r="D952" s="22" t="s">
        <v>8</v>
      </c>
      <c r="E952" s="22" t="s">
        <v>1251</v>
      </c>
    </row>
    <row r="953" s="5" customFormat="1" customHeight="1" spans="1:5">
      <c r="A953" s="21">
        <v>951</v>
      </c>
      <c r="B953" s="30" t="s">
        <v>1228</v>
      </c>
      <c r="C953" s="47" t="s">
        <v>1255</v>
      </c>
      <c r="D953" s="22" t="s">
        <v>12</v>
      </c>
      <c r="E953" s="22" t="s">
        <v>1256</v>
      </c>
    </row>
    <row r="954" s="5" customFormat="1" customHeight="1" spans="1:5">
      <c r="A954" s="21">
        <v>952</v>
      </c>
      <c r="B954" s="30" t="s">
        <v>1228</v>
      </c>
      <c r="C954" s="47" t="s">
        <v>1257</v>
      </c>
      <c r="D954" s="22" t="s">
        <v>12</v>
      </c>
      <c r="E954" s="22" t="s">
        <v>1256</v>
      </c>
    </row>
    <row r="955" s="5" customFormat="1" customHeight="1" spans="1:5">
      <c r="A955" s="21">
        <v>953</v>
      </c>
      <c r="B955" s="30" t="s">
        <v>1228</v>
      </c>
      <c r="C955" s="47" t="s">
        <v>1258</v>
      </c>
      <c r="D955" s="22" t="s">
        <v>8</v>
      </c>
      <c r="E955" s="22" t="s">
        <v>1256</v>
      </c>
    </row>
    <row r="956" s="5" customFormat="1" customHeight="1" spans="1:5">
      <c r="A956" s="21">
        <v>954</v>
      </c>
      <c r="B956" s="30" t="s">
        <v>1228</v>
      </c>
      <c r="C956" s="47" t="s">
        <v>1259</v>
      </c>
      <c r="D956" s="22" t="s">
        <v>12</v>
      </c>
      <c r="E956" s="22" t="s">
        <v>1256</v>
      </c>
    </row>
    <row r="957" s="5" customFormat="1" customHeight="1" spans="1:5">
      <c r="A957" s="21">
        <v>955</v>
      </c>
      <c r="B957" s="30" t="s">
        <v>1228</v>
      </c>
      <c r="C957" s="47" t="s">
        <v>1260</v>
      </c>
      <c r="D957" s="22" t="s">
        <v>12</v>
      </c>
      <c r="E957" s="22" t="s">
        <v>1256</v>
      </c>
    </row>
    <row r="958" s="5" customFormat="1" customHeight="1" spans="1:5">
      <c r="A958" s="21">
        <v>956</v>
      </c>
      <c r="B958" s="30" t="s">
        <v>1228</v>
      </c>
      <c r="C958" s="47" t="s">
        <v>1261</v>
      </c>
      <c r="D958" s="22" t="s">
        <v>12</v>
      </c>
      <c r="E958" s="22" t="s">
        <v>1256</v>
      </c>
    </row>
    <row r="959" s="5" customFormat="1" customHeight="1" spans="1:5">
      <c r="A959" s="21">
        <v>957</v>
      </c>
      <c r="B959" s="30" t="s">
        <v>1228</v>
      </c>
      <c r="C959" s="47" t="s">
        <v>1262</v>
      </c>
      <c r="D959" s="22" t="s">
        <v>12</v>
      </c>
      <c r="E959" s="22" t="s">
        <v>1263</v>
      </c>
    </row>
    <row r="960" s="5" customFormat="1" customHeight="1" spans="1:5">
      <c r="A960" s="21">
        <v>958</v>
      </c>
      <c r="B960" s="30" t="s">
        <v>1228</v>
      </c>
      <c r="C960" s="47" t="s">
        <v>1264</v>
      </c>
      <c r="D960" s="22" t="s">
        <v>12</v>
      </c>
      <c r="E960" s="22" t="s">
        <v>1265</v>
      </c>
    </row>
    <row r="961" s="5" customFormat="1" customHeight="1" spans="1:5">
      <c r="A961" s="21">
        <v>959</v>
      </c>
      <c r="B961" s="23" t="s">
        <v>1228</v>
      </c>
      <c r="C961" s="23" t="s">
        <v>1266</v>
      </c>
      <c r="D961" s="22" t="s">
        <v>8</v>
      </c>
      <c r="E961" s="22" t="s">
        <v>1267</v>
      </c>
    </row>
    <row r="962" s="5" customFormat="1" customHeight="1" spans="1:5">
      <c r="A962" s="21">
        <v>960</v>
      </c>
      <c r="B962" s="23" t="s">
        <v>1228</v>
      </c>
      <c r="C962" s="23" t="s">
        <v>1268</v>
      </c>
      <c r="D962" s="22" t="s">
        <v>12</v>
      </c>
      <c r="E962" s="22" t="s">
        <v>1267</v>
      </c>
    </row>
    <row r="963" s="5" customFormat="1" customHeight="1" spans="1:5">
      <c r="A963" s="21">
        <v>961</v>
      </c>
      <c r="B963" s="23" t="s">
        <v>1228</v>
      </c>
      <c r="C963" s="23" t="s">
        <v>1269</v>
      </c>
      <c r="D963" s="22" t="s">
        <v>8</v>
      </c>
      <c r="E963" s="22" t="s">
        <v>1267</v>
      </c>
    </row>
    <row r="964" s="5" customFormat="1" customHeight="1" spans="1:5">
      <c r="A964" s="21">
        <v>962</v>
      </c>
      <c r="B964" s="23" t="s">
        <v>1228</v>
      </c>
      <c r="C964" s="23" t="s">
        <v>1270</v>
      </c>
      <c r="D964" s="22" t="s">
        <v>8</v>
      </c>
      <c r="E964" s="22" t="s">
        <v>1267</v>
      </c>
    </row>
    <row r="965" s="5" customFormat="1" customHeight="1" spans="1:5">
      <c r="A965" s="21">
        <v>963</v>
      </c>
      <c r="B965" s="23" t="s">
        <v>1228</v>
      </c>
      <c r="C965" s="23" t="s">
        <v>1271</v>
      </c>
      <c r="D965" s="22" t="s">
        <v>12</v>
      </c>
      <c r="E965" s="22" t="s">
        <v>1267</v>
      </c>
    </row>
    <row r="966" s="5" customFormat="1" customHeight="1" spans="1:5">
      <c r="A966" s="21">
        <v>964</v>
      </c>
      <c r="B966" s="23" t="s">
        <v>1228</v>
      </c>
      <c r="C966" s="35" t="s">
        <v>1272</v>
      </c>
      <c r="D966" s="22" t="s">
        <v>8</v>
      </c>
      <c r="E966" s="22" t="s">
        <v>1267</v>
      </c>
    </row>
    <row r="967" s="5" customFormat="1" customHeight="1" spans="1:5">
      <c r="A967" s="21">
        <v>965</v>
      </c>
      <c r="B967" s="23" t="s">
        <v>1228</v>
      </c>
      <c r="C967" s="23" t="s">
        <v>1273</v>
      </c>
      <c r="D967" s="22" t="s">
        <v>12</v>
      </c>
      <c r="E967" s="22" t="s">
        <v>1274</v>
      </c>
    </row>
    <row r="968" s="5" customFormat="1" customHeight="1" spans="1:5">
      <c r="A968" s="21">
        <v>966</v>
      </c>
      <c r="B968" s="23" t="s">
        <v>1228</v>
      </c>
      <c r="C968" s="35" t="s">
        <v>1275</v>
      </c>
      <c r="D968" s="22" t="s">
        <v>8</v>
      </c>
      <c r="E968" s="22" t="s">
        <v>1274</v>
      </c>
    </row>
    <row r="969" s="5" customFormat="1" customHeight="1" spans="1:5">
      <c r="A969" s="21">
        <v>967</v>
      </c>
      <c r="B969" s="23" t="s">
        <v>1228</v>
      </c>
      <c r="C969" s="23" t="s">
        <v>1276</v>
      </c>
      <c r="D969" s="22" t="s">
        <v>12</v>
      </c>
      <c r="E969" s="22" t="s">
        <v>1274</v>
      </c>
    </row>
    <row r="970" s="5" customFormat="1" customHeight="1" spans="1:5">
      <c r="A970" s="21">
        <v>968</v>
      </c>
      <c r="B970" s="23" t="s">
        <v>1228</v>
      </c>
      <c r="C970" s="23" t="s">
        <v>1277</v>
      </c>
      <c r="D970" s="22" t="s">
        <v>8</v>
      </c>
      <c r="E970" s="22" t="s">
        <v>1278</v>
      </c>
    </row>
    <row r="971" s="5" customFormat="1" customHeight="1" spans="1:5">
      <c r="A971" s="21">
        <v>969</v>
      </c>
      <c r="B971" s="23" t="s">
        <v>1228</v>
      </c>
      <c r="C971" s="23" t="s">
        <v>1279</v>
      </c>
      <c r="D971" s="22" t="s">
        <v>8</v>
      </c>
      <c r="E971" s="22" t="s">
        <v>1278</v>
      </c>
    </row>
    <row r="972" s="5" customFormat="1" customHeight="1" spans="1:5">
      <c r="A972" s="21">
        <v>970</v>
      </c>
      <c r="B972" s="23" t="s">
        <v>1228</v>
      </c>
      <c r="C972" s="23" t="s">
        <v>1280</v>
      </c>
      <c r="D972" s="22" t="s">
        <v>8</v>
      </c>
      <c r="E972" s="22" t="s">
        <v>1278</v>
      </c>
    </row>
    <row r="973" s="5" customFormat="1" customHeight="1" spans="1:5">
      <c r="A973" s="21">
        <v>971</v>
      </c>
      <c r="B973" s="23" t="s">
        <v>1228</v>
      </c>
      <c r="C973" s="23" t="s">
        <v>1281</v>
      </c>
      <c r="D973" s="22" t="s">
        <v>8</v>
      </c>
      <c r="E973" s="22" t="s">
        <v>1282</v>
      </c>
    </row>
    <row r="974" s="5" customFormat="1" customHeight="1" spans="1:5">
      <c r="A974" s="21">
        <v>972</v>
      </c>
      <c r="B974" s="23" t="s">
        <v>1228</v>
      </c>
      <c r="C974" s="23" t="s">
        <v>1283</v>
      </c>
      <c r="D974" s="22" t="s">
        <v>12</v>
      </c>
      <c r="E974" s="22" t="s">
        <v>1282</v>
      </c>
    </row>
    <row r="975" s="5" customFormat="1" customHeight="1" spans="1:5">
      <c r="A975" s="21">
        <v>973</v>
      </c>
      <c r="B975" s="23" t="s">
        <v>1228</v>
      </c>
      <c r="C975" s="23" t="s">
        <v>1284</v>
      </c>
      <c r="D975" s="22" t="s">
        <v>12</v>
      </c>
      <c r="E975" s="22" t="s">
        <v>1282</v>
      </c>
    </row>
    <row r="976" s="5" customFormat="1" customHeight="1" spans="1:5">
      <c r="A976" s="21">
        <v>974</v>
      </c>
      <c r="B976" s="23" t="s">
        <v>1228</v>
      </c>
      <c r="C976" s="23" t="s">
        <v>1285</v>
      </c>
      <c r="D976" s="22" t="s">
        <v>8</v>
      </c>
      <c r="E976" s="22" t="s">
        <v>1286</v>
      </c>
    </row>
    <row r="977" s="5" customFormat="1" customHeight="1" spans="1:5">
      <c r="A977" s="21">
        <v>975</v>
      </c>
      <c r="B977" s="23" t="s">
        <v>1228</v>
      </c>
      <c r="C977" s="23" t="s">
        <v>1287</v>
      </c>
      <c r="D977" s="22" t="s">
        <v>12</v>
      </c>
      <c r="E977" s="22" t="s">
        <v>1286</v>
      </c>
    </row>
    <row r="978" s="5" customFormat="1" customHeight="1" spans="1:5">
      <c r="A978" s="21">
        <v>976</v>
      </c>
      <c r="B978" s="23" t="s">
        <v>1228</v>
      </c>
      <c r="C978" s="23" t="s">
        <v>1288</v>
      </c>
      <c r="D978" s="22" t="s">
        <v>8</v>
      </c>
      <c r="E978" s="22" t="s">
        <v>1289</v>
      </c>
    </row>
    <row r="979" s="5" customFormat="1" customHeight="1" spans="1:5">
      <c r="A979" s="21">
        <v>977</v>
      </c>
      <c r="B979" s="23" t="s">
        <v>1228</v>
      </c>
      <c r="C979" s="23" t="s">
        <v>1290</v>
      </c>
      <c r="D979" s="22" t="s">
        <v>8</v>
      </c>
      <c r="E979" s="22" t="s">
        <v>1267</v>
      </c>
    </row>
    <row r="980" s="5" customFormat="1" customHeight="1" spans="1:5">
      <c r="A980" s="21">
        <v>978</v>
      </c>
      <c r="B980" s="23" t="s">
        <v>1228</v>
      </c>
      <c r="C980" s="23" t="s">
        <v>1291</v>
      </c>
      <c r="D980" s="22" t="s">
        <v>12</v>
      </c>
      <c r="E980" s="22" t="s">
        <v>1289</v>
      </c>
    </row>
    <row r="981" s="5" customFormat="1" customHeight="1" spans="1:5">
      <c r="A981" s="21">
        <v>979</v>
      </c>
      <c r="B981" s="23" t="s">
        <v>1228</v>
      </c>
      <c r="C981" s="23" t="s">
        <v>1292</v>
      </c>
      <c r="D981" s="22" t="s">
        <v>8</v>
      </c>
      <c r="E981" s="22" t="s">
        <v>1293</v>
      </c>
    </row>
    <row r="982" s="5" customFormat="1" customHeight="1" spans="1:5">
      <c r="A982" s="21">
        <v>980</v>
      </c>
      <c r="B982" s="30" t="s">
        <v>1228</v>
      </c>
      <c r="C982" s="30" t="s">
        <v>1294</v>
      </c>
      <c r="D982" s="22" t="s">
        <v>12</v>
      </c>
      <c r="E982" s="22" t="s">
        <v>1295</v>
      </c>
    </row>
    <row r="983" s="5" customFormat="1" customHeight="1" spans="1:5">
      <c r="A983" s="21">
        <v>981</v>
      </c>
      <c r="B983" s="30" t="s">
        <v>1228</v>
      </c>
      <c r="C983" s="30" t="s">
        <v>1296</v>
      </c>
      <c r="D983" s="22" t="s">
        <v>12</v>
      </c>
      <c r="E983" s="22" t="s">
        <v>1295</v>
      </c>
    </row>
    <row r="984" s="5" customFormat="1" customHeight="1" spans="1:5">
      <c r="A984" s="21">
        <v>982</v>
      </c>
      <c r="B984" s="30" t="s">
        <v>1228</v>
      </c>
      <c r="C984" s="30" t="s">
        <v>1297</v>
      </c>
      <c r="D984" s="22" t="s">
        <v>12</v>
      </c>
      <c r="E984" s="22" t="s">
        <v>1295</v>
      </c>
    </row>
    <row r="985" s="5" customFormat="1" customHeight="1" spans="1:5">
      <c r="A985" s="21">
        <v>983</v>
      </c>
      <c r="B985" s="30" t="s">
        <v>1228</v>
      </c>
      <c r="C985" s="30" t="s">
        <v>1298</v>
      </c>
      <c r="D985" s="22" t="s">
        <v>8</v>
      </c>
      <c r="E985" s="22" t="s">
        <v>1299</v>
      </c>
    </row>
    <row r="986" s="5" customFormat="1" customHeight="1" spans="1:5">
      <c r="A986" s="21">
        <v>984</v>
      </c>
      <c r="B986" s="30" t="s">
        <v>1228</v>
      </c>
      <c r="C986" s="30" t="s">
        <v>1300</v>
      </c>
      <c r="D986" s="22" t="s">
        <v>8</v>
      </c>
      <c r="E986" s="22" t="s">
        <v>1299</v>
      </c>
    </row>
    <row r="987" s="5" customFormat="1" customHeight="1" spans="1:5">
      <c r="A987" s="21">
        <v>985</v>
      </c>
      <c r="B987" s="30" t="s">
        <v>1228</v>
      </c>
      <c r="C987" s="30" t="s">
        <v>1301</v>
      </c>
      <c r="D987" s="22" t="s">
        <v>8</v>
      </c>
      <c r="E987" s="22" t="s">
        <v>1299</v>
      </c>
    </row>
    <row r="988" s="13" customFormat="1" customHeight="1" spans="1:5">
      <c r="A988" s="21">
        <v>986</v>
      </c>
      <c r="B988" s="30" t="s">
        <v>1228</v>
      </c>
      <c r="C988" s="30" t="s">
        <v>1302</v>
      </c>
      <c r="D988" s="22" t="s">
        <v>12</v>
      </c>
      <c r="E988" s="22" t="s">
        <v>1299</v>
      </c>
    </row>
    <row r="989" s="1" customFormat="1" customHeight="1" spans="1:248">
      <c r="A989" s="21">
        <v>987</v>
      </c>
      <c r="B989" s="30" t="s">
        <v>1228</v>
      </c>
      <c r="C989" s="30" t="s">
        <v>1303</v>
      </c>
      <c r="D989" s="22" t="s">
        <v>8</v>
      </c>
      <c r="E989" s="22" t="s">
        <v>1299</v>
      </c>
      <c r="F989" s="5"/>
      <c r="G989" s="13"/>
      <c r="H989" s="5"/>
      <c r="I989" s="5"/>
      <c r="J989" s="5"/>
      <c r="K989" s="5"/>
      <c r="L989" s="5"/>
      <c r="M989" s="5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F989" s="13"/>
      <c r="AG989" s="13"/>
      <c r="AH989" s="13"/>
      <c r="AI989" s="13"/>
      <c r="AJ989" s="13"/>
      <c r="AK989" s="13"/>
      <c r="AL989" s="13"/>
      <c r="AM989" s="13"/>
      <c r="AN989" s="13"/>
      <c r="AO989" s="13"/>
      <c r="AP989" s="13"/>
      <c r="AQ989" s="13"/>
      <c r="AR989" s="13"/>
      <c r="AS989" s="13"/>
      <c r="AT989" s="13"/>
      <c r="AU989" s="13"/>
      <c r="AV989" s="13"/>
      <c r="AW989" s="13"/>
      <c r="AX989" s="13"/>
      <c r="AY989" s="13"/>
      <c r="AZ989" s="13"/>
      <c r="BA989" s="13"/>
      <c r="BB989" s="13"/>
      <c r="BC989" s="13"/>
      <c r="BD989" s="13"/>
      <c r="BE989" s="13"/>
      <c r="BF989" s="13"/>
      <c r="BG989" s="13"/>
      <c r="BH989" s="13"/>
      <c r="BI989" s="13"/>
      <c r="BJ989" s="13"/>
      <c r="BK989" s="13"/>
      <c r="BL989" s="13"/>
      <c r="BM989" s="13"/>
      <c r="BN989" s="13"/>
      <c r="BO989" s="13"/>
      <c r="BP989" s="13"/>
      <c r="BQ989" s="13"/>
      <c r="BR989" s="13"/>
      <c r="BS989" s="13"/>
      <c r="BT989" s="13"/>
      <c r="BU989" s="13"/>
      <c r="BV989" s="13"/>
      <c r="BW989" s="13"/>
      <c r="BX989" s="13"/>
      <c r="BY989" s="13"/>
      <c r="BZ989" s="13"/>
      <c r="CA989" s="13"/>
      <c r="CB989" s="13"/>
      <c r="CC989" s="13"/>
      <c r="CD989" s="13"/>
      <c r="CE989" s="13"/>
      <c r="CF989" s="13"/>
      <c r="CG989" s="13"/>
      <c r="CH989" s="13"/>
      <c r="CI989" s="13"/>
      <c r="CJ989" s="13"/>
      <c r="CK989" s="13"/>
      <c r="CL989" s="13"/>
      <c r="CM989" s="13"/>
      <c r="CN989" s="13"/>
      <c r="CO989" s="13"/>
      <c r="CP989" s="13"/>
      <c r="CQ989" s="13"/>
      <c r="CR989" s="13"/>
      <c r="CS989" s="13"/>
      <c r="CT989" s="13"/>
      <c r="CU989" s="13"/>
      <c r="CV989" s="13"/>
      <c r="CW989" s="13"/>
      <c r="CX989" s="13"/>
      <c r="CY989" s="13"/>
      <c r="CZ989" s="13"/>
      <c r="DA989" s="13"/>
      <c r="DB989" s="13"/>
      <c r="DC989" s="13"/>
      <c r="DD989" s="13"/>
      <c r="DE989" s="13"/>
      <c r="DF989" s="13"/>
      <c r="DG989" s="13"/>
      <c r="DH989" s="13"/>
      <c r="DI989" s="13"/>
      <c r="DJ989" s="13"/>
      <c r="DK989" s="13"/>
      <c r="DL989" s="13"/>
      <c r="DM989" s="13"/>
      <c r="DN989" s="13"/>
      <c r="DO989" s="13"/>
      <c r="DP989" s="13"/>
      <c r="DQ989" s="13"/>
      <c r="DR989" s="13"/>
      <c r="DS989" s="13"/>
      <c r="DT989" s="13"/>
      <c r="DU989" s="13"/>
      <c r="DV989" s="13"/>
      <c r="DW989" s="13"/>
      <c r="DX989" s="13"/>
      <c r="DY989" s="13"/>
      <c r="DZ989" s="13"/>
      <c r="EA989" s="13"/>
      <c r="EB989" s="13"/>
      <c r="EC989" s="13"/>
      <c r="ED989" s="13"/>
      <c r="EE989" s="13"/>
      <c r="EF989" s="13"/>
      <c r="EG989" s="13"/>
      <c r="EH989" s="13"/>
      <c r="EI989" s="13"/>
      <c r="EJ989" s="13"/>
      <c r="EK989" s="13"/>
      <c r="EL989" s="13"/>
      <c r="EM989" s="13"/>
      <c r="EN989" s="13"/>
      <c r="EO989" s="13"/>
      <c r="EP989" s="13"/>
      <c r="EQ989" s="13"/>
      <c r="ER989" s="13"/>
      <c r="ES989" s="13"/>
      <c r="ET989" s="13"/>
      <c r="EU989" s="13"/>
      <c r="EV989" s="13"/>
      <c r="EW989" s="13"/>
      <c r="EX989" s="13"/>
      <c r="EY989" s="13"/>
      <c r="EZ989" s="13"/>
      <c r="FA989" s="13"/>
      <c r="FB989" s="13"/>
      <c r="FC989" s="13"/>
      <c r="FD989" s="13"/>
      <c r="FE989" s="13"/>
      <c r="FF989" s="13"/>
      <c r="FG989" s="13"/>
      <c r="FH989" s="13"/>
      <c r="FI989" s="13"/>
      <c r="FJ989" s="13"/>
      <c r="FK989" s="13"/>
      <c r="FL989" s="13"/>
      <c r="FM989" s="13"/>
      <c r="FN989" s="13"/>
      <c r="FO989" s="13"/>
      <c r="FP989" s="13"/>
      <c r="FQ989" s="13"/>
      <c r="FR989" s="13"/>
      <c r="FS989" s="13"/>
      <c r="FT989" s="13"/>
      <c r="FU989" s="13"/>
      <c r="FV989" s="13"/>
      <c r="FW989" s="13"/>
      <c r="FX989" s="13"/>
      <c r="FY989" s="13"/>
      <c r="FZ989" s="13"/>
      <c r="GA989" s="13"/>
      <c r="GB989" s="13"/>
      <c r="GC989" s="13"/>
      <c r="GD989" s="13"/>
      <c r="GE989" s="13"/>
      <c r="GF989" s="13"/>
      <c r="GG989" s="13"/>
      <c r="GH989" s="13"/>
      <c r="GI989" s="13"/>
      <c r="GJ989" s="13"/>
      <c r="GK989" s="13"/>
      <c r="GL989" s="13"/>
      <c r="GM989" s="13"/>
      <c r="GN989" s="13"/>
      <c r="GO989" s="13"/>
      <c r="GP989" s="13"/>
      <c r="GQ989" s="13"/>
      <c r="GR989" s="13"/>
      <c r="GS989" s="13"/>
      <c r="GT989" s="13"/>
      <c r="GU989" s="13"/>
      <c r="GV989" s="13"/>
      <c r="GW989" s="13"/>
      <c r="GX989" s="13"/>
      <c r="GY989" s="13"/>
      <c r="GZ989" s="13"/>
      <c r="HA989" s="13"/>
      <c r="HB989" s="13"/>
      <c r="HC989" s="13"/>
      <c r="HD989" s="13"/>
      <c r="HE989" s="13"/>
      <c r="HF989" s="13"/>
      <c r="HG989" s="13"/>
      <c r="HH989" s="13"/>
      <c r="HI989" s="13"/>
      <c r="HJ989" s="13"/>
      <c r="HK989" s="13"/>
      <c r="HL989" s="13"/>
      <c r="HM989" s="13"/>
      <c r="HN989" s="13"/>
      <c r="HO989" s="13"/>
      <c r="HP989" s="13"/>
      <c r="HQ989" s="13"/>
      <c r="HR989" s="13"/>
      <c r="HS989" s="13"/>
      <c r="HT989" s="13"/>
      <c r="HU989" s="13"/>
      <c r="HV989" s="13"/>
      <c r="HW989" s="13"/>
      <c r="HX989" s="13"/>
      <c r="HY989" s="13"/>
      <c r="HZ989" s="13"/>
      <c r="IA989" s="13"/>
      <c r="IB989" s="13"/>
      <c r="IC989" s="13"/>
      <c r="ID989" s="13"/>
      <c r="IE989" s="13"/>
      <c r="IF989" s="13"/>
      <c r="IG989" s="13"/>
      <c r="IH989" s="13"/>
      <c r="II989" s="13"/>
      <c r="IJ989" s="13"/>
      <c r="IK989" s="13"/>
      <c r="IL989" s="13"/>
      <c r="IM989" s="13"/>
      <c r="IN989" s="13"/>
    </row>
    <row r="990" s="1" customFormat="1" customHeight="1" spans="1:248">
      <c r="A990" s="21">
        <v>988</v>
      </c>
      <c r="B990" s="30" t="s">
        <v>1228</v>
      </c>
      <c r="C990" s="30" t="s">
        <v>1304</v>
      </c>
      <c r="D990" s="22" t="s">
        <v>12</v>
      </c>
      <c r="E990" s="22" t="s">
        <v>1305</v>
      </c>
      <c r="F990" s="5"/>
      <c r="G990" s="13"/>
      <c r="H990" s="5"/>
      <c r="I990" s="5"/>
      <c r="J990" s="5"/>
      <c r="K990" s="5"/>
      <c r="L990" s="5"/>
      <c r="M990" s="5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  <c r="AA990" s="13"/>
      <c r="AB990" s="13"/>
      <c r="AC990" s="13"/>
      <c r="AD990" s="13"/>
      <c r="AE990" s="13"/>
      <c r="AF990" s="13"/>
      <c r="AG990" s="13"/>
      <c r="AH990" s="13"/>
      <c r="AI990" s="13"/>
      <c r="AJ990" s="13"/>
      <c r="AK990" s="13"/>
      <c r="AL990" s="13"/>
      <c r="AM990" s="13"/>
      <c r="AN990" s="13"/>
      <c r="AO990" s="13"/>
      <c r="AP990" s="13"/>
      <c r="AQ990" s="13"/>
      <c r="AR990" s="13"/>
      <c r="AS990" s="13"/>
      <c r="AT990" s="13"/>
      <c r="AU990" s="13"/>
      <c r="AV990" s="13"/>
      <c r="AW990" s="13"/>
      <c r="AX990" s="13"/>
      <c r="AY990" s="13"/>
      <c r="AZ990" s="13"/>
      <c r="BA990" s="13"/>
      <c r="BB990" s="13"/>
      <c r="BC990" s="13"/>
      <c r="BD990" s="13"/>
      <c r="BE990" s="13"/>
      <c r="BF990" s="13"/>
      <c r="BG990" s="13"/>
      <c r="BH990" s="13"/>
      <c r="BI990" s="13"/>
      <c r="BJ990" s="13"/>
      <c r="BK990" s="13"/>
      <c r="BL990" s="13"/>
      <c r="BM990" s="13"/>
      <c r="BN990" s="13"/>
      <c r="BO990" s="13"/>
      <c r="BP990" s="13"/>
      <c r="BQ990" s="13"/>
      <c r="BR990" s="13"/>
      <c r="BS990" s="13"/>
      <c r="BT990" s="13"/>
      <c r="BU990" s="13"/>
      <c r="BV990" s="13"/>
      <c r="BW990" s="13"/>
      <c r="BX990" s="13"/>
      <c r="BY990" s="13"/>
      <c r="BZ990" s="13"/>
      <c r="CA990" s="13"/>
      <c r="CB990" s="13"/>
      <c r="CC990" s="13"/>
      <c r="CD990" s="13"/>
      <c r="CE990" s="13"/>
      <c r="CF990" s="13"/>
      <c r="CG990" s="13"/>
      <c r="CH990" s="13"/>
      <c r="CI990" s="13"/>
      <c r="CJ990" s="13"/>
      <c r="CK990" s="13"/>
      <c r="CL990" s="13"/>
      <c r="CM990" s="13"/>
      <c r="CN990" s="13"/>
      <c r="CO990" s="13"/>
      <c r="CP990" s="13"/>
      <c r="CQ990" s="13"/>
      <c r="CR990" s="13"/>
      <c r="CS990" s="13"/>
      <c r="CT990" s="13"/>
      <c r="CU990" s="13"/>
      <c r="CV990" s="13"/>
      <c r="CW990" s="13"/>
      <c r="CX990" s="13"/>
      <c r="CY990" s="13"/>
      <c r="CZ990" s="13"/>
      <c r="DA990" s="13"/>
      <c r="DB990" s="13"/>
      <c r="DC990" s="13"/>
      <c r="DD990" s="13"/>
      <c r="DE990" s="13"/>
      <c r="DF990" s="13"/>
      <c r="DG990" s="13"/>
      <c r="DH990" s="13"/>
      <c r="DI990" s="13"/>
      <c r="DJ990" s="13"/>
      <c r="DK990" s="13"/>
      <c r="DL990" s="13"/>
      <c r="DM990" s="13"/>
      <c r="DN990" s="13"/>
      <c r="DO990" s="13"/>
      <c r="DP990" s="13"/>
      <c r="DQ990" s="13"/>
      <c r="DR990" s="13"/>
      <c r="DS990" s="13"/>
      <c r="DT990" s="13"/>
      <c r="DU990" s="13"/>
      <c r="DV990" s="13"/>
      <c r="DW990" s="13"/>
      <c r="DX990" s="13"/>
      <c r="DY990" s="13"/>
      <c r="DZ990" s="13"/>
      <c r="EA990" s="13"/>
      <c r="EB990" s="13"/>
      <c r="EC990" s="13"/>
      <c r="ED990" s="13"/>
      <c r="EE990" s="13"/>
      <c r="EF990" s="13"/>
      <c r="EG990" s="13"/>
      <c r="EH990" s="13"/>
      <c r="EI990" s="13"/>
      <c r="EJ990" s="13"/>
      <c r="EK990" s="13"/>
      <c r="EL990" s="13"/>
      <c r="EM990" s="13"/>
      <c r="EN990" s="13"/>
      <c r="EO990" s="13"/>
      <c r="EP990" s="13"/>
      <c r="EQ990" s="13"/>
      <c r="ER990" s="13"/>
      <c r="ES990" s="13"/>
      <c r="ET990" s="13"/>
      <c r="EU990" s="13"/>
      <c r="EV990" s="13"/>
      <c r="EW990" s="13"/>
      <c r="EX990" s="13"/>
      <c r="EY990" s="13"/>
      <c r="EZ990" s="13"/>
      <c r="FA990" s="13"/>
      <c r="FB990" s="13"/>
      <c r="FC990" s="13"/>
      <c r="FD990" s="13"/>
      <c r="FE990" s="13"/>
      <c r="FF990" s="13"/>
      <c r="FG990" s="13"/>
      <c r="FH990" s="13"/>
      <c r="FI990" s="13"/>
      <c r="FJ990" s="13"/>
      <c r="FK990" s="13"/>
      <c r="FL990" s="13"/>
      <c r="FM990" s="13"/>
      <c r="FN990" s="13"/>
      <c r="FO990" s="13"/>
      <c r="FP990" s="13"/>
      <c r="FQ990" s="13"/>
      <c r="FR990" s="13"/>
      <c r="FS990" s="13"/>
      <c r="FT990" s="13"/>
      <c r="FU990" s="13"/>
      <c r="FV990" s="13"/>
      <c r="FW990" s="13"/>
      <c r="FX990" s="13"/>
      <c r="FY990" s="13"/>
      <c r="FZ990" s="13"/>
      <c r="GA990" s="13"/>
      <c r="GB990" s="13"/>
      <c r="GC990" s="13"/>
      <c r="GD990" s="13"/>
      <c r="GE990" s="13"/>
      <c r="GF990" s="13"/>
      <c r="GG990" s="13"/>
      <c r="GH990" s="13"/>
      <c r="GI990" s="13"/>
      <c r="GJ990" s="13"/>
      <c r="GK990" s="13"/>
      <c r="GL990" s="13"/>
      <c r="GM990" s="13"/>
      <c r="GN990" s="13"/>
      <c r="GO990" s="13"/>
      <c r="GP990" s="13"/>
      <c r="GQ990" s="13"/>
      <c r="GR990" s="13"/>
      <c r="GS990" s="13"/>
      <c r="GT990" s="13"/>
      <c r="GU990" s="13"/>
      <c r="GV990" s="13"/>
      <c r="GW990" s="13"/>
      <c r="GX990" s="13"/>
      <c r="GY990" s="13"/>
      <c r="GZ990" s="13"/>
      <c r="HA990" s="13"/>
      <c r="HB990" s="13"/>
      <c r="HC990" s="13"/>
      <c r="HD990" s="13"/>
      <c r="HE990" s="13"/>
      <c r="HF990" s="13"/>
      <c r="HG990" s="13"/>
      <c r="HH990" s="13"/>
      <c r="HI990" s="13"/>
      <c r="HJ990" s="13"/>
      <c r="HK990" s="13"/>
      <c r="HL990" s="13"/>
      <c r="HM990" s="13"/>
      <c r="HN990" s="13"/>
      <c r="HO990" s="13"/>
      <c r="HP990" s="13"/>
      <c r="HQ990" s="13"/>
      <c r="HR990" s="13"/>
      <c r="HS990" s="13"/>
      <c r="HT990" s="13"/>
      <c r="HU990" s="13"/>
      <c r="HV990" s="13"/>
      <c r="HW990" s="13"/>
      <c r="HX990" s="13"/>
      <c r="HY990" s="13"/>
      <c r="HZ990" s="13"/>
      <c r="IA990" s="13"/>
      <c r="IB990" s="13"/>
      <c r="IC990" s="13"/>
      <c r="ID990" s="13"/>
      <c r="IE990" s="13"/>
      <c r="IF990" s="13"/>
      <c r="IG990" s="13"/>
      <c r="IH990" s="13"/>
      <c r="II990" s="13"/>
      <c r="IJ990" s="13"/>
      <c r="IK990" s="13"/>
      <c r="IL990" s="13"/>
      <c r="IM990" s="13"/>
      <c r="IN990" s="13"/>
    </row>
    <row r="991" s="1" customFormat="1" customHeight="1" spans="1:248">
      <c r="A991" s="21">
        <v>989</v>
      </c>
      <c r="B991" s="30" t="s">
        <v>1228</v>
      </c>
      <c r="C991" s="30" t="s">
        <v>1306</v>
      </c>
      <c r="D991" s="22" t="s">
        <v>12</v>
      </c>
      <c r="E991" s="22" t="s">
        <v>1305</v>
      </c>
      <c r="F991" s="5"/>
      <c r="G991" s="13"/>
      <c r="H991" s="5"/>
      <c r="I991" s="5"/>
      <c r="J991" s="5"/>
      <c r="K991" s="5"/>
      <c r="L991" s="5"/>
      <c r="M991" s="5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  <c r="AA991" s="13"/>
      <c r="AB991" s="13"/>
      <c r="AC991" s="13"/>
      <c r="AD991" s="13"/>
      <c r="AE991" s="13"/>
      <c r="AF991" s="13"/>
      <c r="AG991" s="13"/>
      <c r="AH991" s="13"/>
      <c r="AI991" s="13"/>
      <c r="AJ991" s="13"/>
      <c r="AK991" s="13"/>
      <c r="AL991" s="13"/>
      <c r="AM991" s="13"/>
      <c r="AN991" s="13"/>
      <c r="AO991" s="13"/>
      <c r="AP991" s="13"/>
      <c r="AQ991" s="13"/>
      <c r="AR991" s="13"/>
      <c r="AS991" s="13"/>
      <c r="AT991" s="13"/>
      <c r="AU991" s="13"/>
      <c r="AV991" s="13"/>
      <c r="AW991" s="13"/>
      <c r="AX991" s="13"/>
      <c r="AY991" s="13"/>
      <c r="AZ991" s="13"/>
      <c r="BA991" s="13"/>
      <c r="BB991" s="13"/>
      <c r="BC991" s="13"/>
      <c r="BD991" s="13"/>
      <c r="BE991" s="13"/>
      <c r="BF991" s="13"/>
      <c r="BG991" s="13"/>
      <c r="BH991" s="13"/>
      <c r="BI991" s="13"/>
      <c r="BJ991" s="13"/>
      <c r="BK991" s="13"/>
      <c r="BL991" s="13"/>
      <c r="BM991" s="13"/>
      <c r="BN991" s="13"/>
      <c r="BO991" s="13"/>
      <c r="BP991" s="13"/>
      <c r="BQ991" s="13"/>
      <c r="BR991" s="13"/>
      <c r="BS991" s="13"/>
      <c r="BT991" s="13"/>
      <c r="BU991" s="13"/>
      <c r="BV991" s="13"/>
      <c r="BW991" s="13"/>
      <c r="BX991" s="13"/>
      <c r="BY991" s="13"/>
      <c r="BZ991" s="13"/>
      <c r="CA991" s="13"/>
      <c r="CB991" s="13"/>
      <c r="CC991" s="13"/>
      <c r="CD991" s="13"/>
      <c r="CE991" s="13"/>
      <c r="CF991" s="13"/>
      <c r="CG991" s="13"/>
      <c r="CH991" s="13"/>
      <c r="CI991" s="13"/>
      <c r="CJ991" s="13"/>
      <c r="CK991" s="13"/>
      <c r="CL991" s="13"/>
      <c r="CM991" s="13"/>
      <c r="CN991" s="13"/>
      <c r="CO991" s="13"/>
      <c r="CP991" s="13"/>
      <c r="CQ991" s="13"/>
      <c r="CR991" s="13"/>
      <c r="CS991" s="13"/>
      <c r="CT991" s="13"/>
      <c r="CU991" s="13"/>
      <c r="CV991" s="13"/>
      <c r="CW991" s="13"/>
      <c r="CX991" s="13"/>
      <c r="CY991" s="13"/>
      <c r="CZ991" s="13"/>
      <c r="DA991" s="13"/>
      <c r="DB991" s="13"/>
      <c r="DC991" s="13"/>
      <c r="DD991" s="13"/>
      <c r="DE991" s="13"/>
      <c r="DF991" s="13"/>
      <c r="DG991" s="13"/>
      <c r="DH991" s="13"/>
      <c r="DI991" s="13"/>
      <c r="DJ991" s="13"/>
      <c r="DK991" s="13"/>
      <c r="DL991" s="13"/>
      <c r="DM991" s="13"/>
      <c r="DN991" s="13"/>
      <c r="DO991" s="13"/>
      <c r="DP991" s="13"/>
      <c r="DQ991" s="13"/>
      <c r="DR991" s="13"/>
      <c r="DS991" s="13"/>
      <c r="DT991" s="13"/>
      <c r="DU991" s="13"/>
      <c r="DV991" s="13"/>
      <c r="DW991" s="13"/>
      <c r="DX991" s="13"/>
      <c r="DY991" s="13"/>
      <c r="DZ991" s="13"/>
      <c r="EA991" s="13"/>
      <c r="EB991" s="13"/>
      <c r="EC991" s="13"/>
      <c r="ED991" s="13"/>
      <c r="EE991" s="13"/>
      <c r="EF991" s="13"/>
      <c r="EG991" s="13"/>
      <c r="EH991" s="13"/>
      <c r="EI991" s="13"/>
      <c r="EJ991" s="13"/>
      <c r="EK991" s="13"/>
      <c r="EL991" s="13"/>
      <c r="EM991" s="13"/>
      <c r="EN991" s="13"/>
      <c r="EO991" s="13"/>
      <c r="EP991" s="13"/>
      <c r="EQ991" s="13"/>
      <c r="ER991" s="13"/>
      <c r="ES991" s="13"/>
      <c r="ET991" s="13"/>
      <c r="EU991" s="13"/>
      <c r="EV991" s="13"/>
      <c r="EW991" s="13"/>
      <c r="EX991" s="13"/>
      <c r="EY991" s="13"/>
      <c r="EZ991" s="13"/>
      <c r="FA991" s="13"/>
      <c r="FB991" s="13"/>
      <c r="FC991" s="13"/>
      <c r="FD991" s="13"/>
      <c r="FE991" s="13"/>
      <c r="FF991" s="13"/>
      <c r="FG991" s="13"/>
      <c r="FH991" s="13"/>
      <c r="FI991" s="13"/>
      <c r="FJ991" s="13"/>
      <c r="FK991" s="13"/>
      <c r="FL991" s="13"/>
      <c r="FM991" s="13"/>
      <c r="FN991" s="13"/>
      <c r="FO991" s="13"/>
      <c r="FP991" s="13"/>
      <c r="FQ991" s="13"/>
      <c r="FR991" s="13"/>
      <c r="FS991" s="13"/>
      <c r="FT991" s="13"/>
      <c r="FU991" s="13"/>
      <c r="FV991" s="13"/>
      <c r="FW991" s="13"/>
      <c r="FX991" s="13"/>
      <c r="FY991" s="13"/>
      <c r="FZ991" s="13"/>
      <c r="GA991" s="13"/>
      <c r="GB991" s="13"/>
      <c r="GC991" s="13"/>
      <c r="GD991" s="13"/>
      <c r="GE991" s="13"/>
      <c r="GF991" s="13"/>
      <c r="GG991" s="13"/>
      <c r="GH991" s="13"/>
      <c r="GI991" s="13"/>
      <c r="GJ991" s="13"/>
      <c r="GK991" s="13"/>
      <c r="GL991" s="13"/>
      <c r="GM991" s="13"/>
      <c r="GN991" s="13"/>
      <c r="GO991" s="13"/>
      <c r="GP991" s="13"/>
      <c r="GQ991" s="13"/>
      <c r="GR991" s="13"/>
      <c r="GS991" s="13"/>
      <c r="GT991" s="13"/>
      <c r="GU991" s="13"/>
      <c r="GV991" s="13"/>
      <c r="GW991" s="13"/>
      <c r="GX991" s="13"/>
      <c r="GY991" s="13"/>
      <c r="GZ991" s="13"/>
      <c r="HA991" s="13"/>
      <c r="HB991" s="13"/>
      <c r="HC991" s="13"/>
      <c r="HD991" s="13"/>
      <c r="HE991" s="13"/>
      <c r="HF991" s="13"/>
      <c r="HG991" s="13"/>
      <c r="HH991" s="13"/>
      <c r="HI991" s="13"/>
      <c r="HJ991" s="13"/>
      <c r="HK991" s="13"/>
      <c r="HL991" s="13"/>
      <c r="HM991" s="13"/>
      <c r="HN991" s="13"/>
      <c r="HO991" s="13"/>
      <c r="HP991" s="13"/>
      <c r="HQ991" s="13"/>
      <c r="HR991" s="13"/>
      <c r="HS991" s="13"/>
      <c r="HT991" s="13"/>
      <c r="HU991" s="13"/>
      <c r="HV991" s="13"/>
      <c r="HW991" s="13"/>
      <c r="HX991" s="13"/>
      <c r="HY991" s="13"/>
      <c r="HZ991" s="13"/>
      <c r="IA991" s="13"/>
      <c r="IB991" s="13"/>
      <c r="IC991" s="13"/>
      <c r="ID991" s="13"/>
      <c r="IE991" s="13"/>
      <c r="IF991" s="13"/>
      <c r="IG991" s="13"/>
      <c r="IH991" s="13"/>
      <c r="II991" s="13"/>
      <c r="IJ991" s="13"/>
      <c r="IK991" s="13"/>
      <c r="IL991" s="13"/>
      <c r="IM991" s="13"/>
      <c r="IN991" s="13"/>
    </row>
    <row r="992" s="1" customFormat="1" customHeight="1" spans="1:248">
      <c r="A992" s="21">
        <v>990</v>
      </c>
      <c r="B992" s="30" t="s">
        <v>1228</v>
      </c>
      <c r="C992" s="30" t="s">
        <v>1307</v>
      </c>
      <c r="D992" s="22" t="s">
        <v>8</v>
      </c>
      <c r="E992" s="22" t="s">
        <v>1305</v>
      </c>
      <c r="F992" s="5"/>
      <c r="G992" s="13"/>
      <c r="H992" s="5"/>
      <c r="I992" s="5"/>
      <c r="J992" s="5"/>
      <c r="K992" s="5"/>
      <c r="L992" s="5"/>
      <c r="M992" s="5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  <c r="AA992" s="13"/>
      <c r="AB992" s="13"/>
      <c r="AC992" s="13"/>
      <c r="AD992" s="13"/>
      <c r="AE992" s="13"/>
      <c r="AF992" s="13"/>
      <c r="AG992" s="13"/>
      <c r="AH992" s="13"/>
      <c r="AI992" s="13"/>
      <c r="AJ992" s="13"/>
      <c r="AK992" s="13"/>
      <c r="AL992" s="13"/>
      <c r="AM992" s="13"/>
      <c r="AN992" s="13"/>
      <c r="AO992" s="13"/>
      <c r="AP992" s="13"/>
      <c r="AQ992" s="13"/>
      <c r="AR992" s="13"/>
      <c r="AS992" s="13"/>
      <c r="AT992" s="13"/>
      <c r="AU992" s="13"/>
      <c r="AV992" s="13"/>
      <c r="AW992" s="13"/>
      <c r="AX992" s="13"/>
      <c r="AY992" s="13"/>
      <c r="AZ992" s="13"/>
      <c r="BA992" s="13"/>
      <c r="BB992" s="13"/>
      <c r="BC992" s="13"/>
      <c r="BD992" s="13"/>
      <c r="BE992" s="13"/>
      <c r="BF992" s="13"/>
      <c r="BG992" s="13"/>
      <c r="BH992" s="13"/>
      <c r="BI992" s="13"/>
      <c r="BJ992" s="13"/>
      <c r="BK992" s="13"/>
      <c r="BL992" s="13"/>
      <c r="BM992" s="13"/>
      <c r="BN992" s="13"/>
      <c r="BO992" s="13"/>
      <c r="BP992" s="13"/>
      <c r="BQ992" s="13"/>
      <c r="BR992" s="13"/>
      <c r="BS992" s="13"/>
      <c r="BT992" s="13"/>
      <c r="BU992" s="13"/>
      <c r="BV992" s="13"/>
      <c r="BW992" s="13"/>
      <c r="BX992" s="13"/>
      <c r="BY992" s="13"/>
      <c r="BZ992" s="13"/>
      <c r="CA992" s="13"/>
      <c r="CB992" s="13"/>
      <c r="CC992" s="13"/>
      <c r="CD992" s="13"/>
      <c r="CE992" s="13"/>
      <c r="CF992" s="13"/>
      <c r="CG992" s="13"/>
      <c r="CH992" s="13"/>
      <c r="CI992" s="13"/>
      <c r="CJ992" s="13"/>
      <c r="CK992" s="13"/>
      <c r="CL992" s="13"/>
      <c r="CM992" s="13"/>
      <c r="CN992" s="13"/>
      <c r="CO992" s="13"/>
      <c r="CP992" s="13"/>
      <c r="CQ992" s="13"/>
      <c r="CR992" s="13"/>
      <c r="CS992" s="13"/>
      <c r="CT992" s="13"/>
      <c r="CU992" s="13"/>
      <c r="CV992" s="13"/>
      <c r="CW992" s="13"/>
      <c r="CX992" s="13"/>
      <c r="CY992" s="13"/>
      <c r="CZ992" s="13"/>
      <c r="DA992" s="13"/>
      <c r="DB992" s="13"/>
      <c r="DC992" s="13"/>
      <c r="DD992" s="13"/>
      <c r="DE992" s="13"/>
      <c r="DF992" s="13"/>
      <c r="DG992" s="13"/>
      <c r="DH992" s="13"/>
      <c r="DI992" s="13"/>
      <c r="DJ992" s="13"/>
      <c r="DK992" s="13"/>
      <c r="DL992" s="13"/>
      <c r="DM992" s="13"/>
      <c r="DN992" s="13"/>
      <c r="DO992" s="13"/>
      <c r="DP992" s="13"/>
      <c r="DQ992" s="13"/>
      <c r="DR992" s="13"/>
      <c r="DS992" s="13"/>
      <c r="DT992" s="13"/>
      <c r="DU992" s="13"/>
      <c r="DV992" s="13"/>
      <c r="DW992" s="13"/>
      <c r="DX992" s="13"/>
      <c r="DY992" s="13"/>
      <c r="DZ992" s="13"/>
      <c r="EA992" s="13"/>
      <c r="EB992" s="13"/>
      <c r="EC992" s="13"/>
      <c r="ED992" s="13"/>
      <c r="EE992" s="13"/>
      <c r="EF992" s="13"/>
      <c r="EG992" s="13"/>
      <c r="EH992" s="13"/>
      <c r="EI992" s="13"/>
      <c r="EJ992" s="13"/>
      <c r="EK992" s="13"/>
      <c r="EL992" s="13"/>
      <c r="EM992" s="13"/>
      <c r="EN992" s="13"/>
      <c r="EO992" s="13"/>
      <c r="EP992" s="13"/>
      <c r="EQ992" s="13"/>
      <c r="ER992" s="13"/>
      <c r="ES992" s="13"/>
      <c r="ET992" s="13"/>
      <c r="EU992" s="13"/>
      <c r="EV992" s="13"/>
      <c r="EW992" s="13"/>
      <c r="EX992" s="13"/>
      <c r="EY992" s="13"/>
      <c r="EZ992" s="13"/>
      <c r="FA992" s="13"/>
      <c r="FB992" s="13"/>
      <c r="FC992" s="13"/>
      <c r="FD992" s="13"/>
      <c r="FE992" s="13"/>
      <c r="FF992" s="13"/>
      <c r="FG992" s="13"/>
      <c r="FH992" s="13"/>
      <c r="FI992" s="13"/>
      <c r="FJ992" s="13"/>
      <c r="FK992" s="13"/>
      <c r="FL992" s="13"/>
      <c r="FM992" s="13"/>
      <c r="FN992" s="13"/>
      <c r="FO992" s="13"/>
      <c r="FP992" s="13"/>
      <c r="FQ992" s="13"/>
      <c r="FR992" s="13"/>
      <c r="FS992" s="13"/>
      <c r="FT992" s="13"/>
      <c r="FU992" s="13"/>
      <c r="FV992" s="13"/>
      <c r="FW992" s="13"/>
      <c r="FX992" s="13"/>
      <c r="FY992" s="13"/>
      <c r="FZ992" s="13"/>
      <c r="GA992" s="13"/>
      <c r="GB992" s="13"/>
      <c r="GC992" s="13"/>
      <c r="GD992" s="13"/>
      <c r="GE992" s="13"/>
      <c r="GF992" s="13"/>
      <c r="GG992" s="13"/>
      <c r="GH992" s="13"/>
      <c r="GI992" s="13"/>
      <c r="GJ992" s="13"/>
      <c r="GK992" s="13"/>
      <c r="GL992" s="13"/>
      <c r="GM992" s="13"/>
      <c r="GN992" s="13"/>
      <c r="GO992" s="13"/>
      <c r="GP992" s="13"/>
      <c r="GQ992" s="13"/>
      <c r="GR992" s="13"/>
      <c r="GS992" s="13"/>
      <c r="GT992" s="13"/>
      <c r="GU992" s="13"/>
      <c r="GV992" s="13"/>
      <c r="GW992" s="13"/>
      <c r="GX992" s="13"/>
      <c r="GY992" s="13"/>
      <c r="GZ992" s="13"/>
      <c r="HA992" s="13"/>
      <c r="HB992" s="13"/>
      <c r="HC992" s="13"/>
      <c r="HD992" s="13"/>
      <c r="HE992" s="13"/>
      <c r="HF992" s="13"/>
      <c r="HG992" s="13"/>
      <c r="HH992" s="13"/>
      <c r="HI992" s="13"/>
      <c r="HJ992" s="13"/>
      <c r="HK992" s="13"/>
      <c r="HL992" s="13"/>
      <c r="HM992" s="13"/>
      <c r="HN992" s="13"/>
      <c r="HO992" s="13"/>
      <c r="HP992" s="13"/>
      <c r="HQ992" s="13"/>
      <c r="HR992" s="13"/>
      <c r="HS992" s="13"/>
      <c r="HT992" s="13"/>
      <c r="HU992" s="13"/>
      <c r="HV992" s="13"/>
      <c r="HW992" s="13"/>
      <c r="HX992" s="13"/>
      <c r="HY992" s="13"/>
      <c r="HZ992" s="13"/>
      <c r="IA992" s="13"/>
      <c r="IB992" s="13"/>
      <c r="IC992" s="13"/>
      <c r="ID992" s="13"/>
      <c r="IE992" s="13"/>
      <c r="IF992" s="13"/>
      <c r="IG992" s="13"/>
      <c r="IH992" s="13"/>
      <c r="II992" s="13"/>
      <c r="IJ992" s="13"/>
      <c r="IK992" s="13"/>
      <c r="IL992" s="13"/>
      <c r="IM992" s="13"/>
      <c r="IN992" s="13"/>
    </row>
    <row r="993" s="1" customFormat="1" customHeight="1" spans="1:248">
      <c r="A993" s="21">
        <v>991</v>
      </c>
      <c r="B993" s="24" t="s">
        <v>1228</v>
      </c>
      <c r="C993" s="24" t="s">
        <v>1308</v>
      </c>
      <c r="D993" s="22" t="s">
        <v>8</v>
      </c>
      <c r="E993" s="22" t="s">
        <v>1309</v>
      </c>
      <c r="F993" s="5"/>
      <c r="G993" s="13"/>
      <c r="H993" s="5"/>
      <c r="I993" s="5"/>
      <c r="J993" s="5"/>
      <c r="K993" s="5"/>
      <c r="L993" s="5"/>
      <c r="M993" s="5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F993" s="13"/>
      <c r="AG993" s="13"/>
      <c r="AH993" s="13"/>
      <c r="AI993" s="13"/>
      <c r="AJ993" s="13"/>
      <c r="AK993" s="13"/>
      <c r="AL993" s="13"/>
      <c r="AM993" s="13"/>
      <c r="AN993" s="13"/>
      <c r="AO993" s="13"/>
      <c r="AP993" s="13"/>
      <c r="AQ993" s="13"/>
      <c r="AR993" s="13"/>
      <c r="AS993" s="13"/>
      <c r="AT993" s="13"/>
      <c r="AU993" s="13"/>
      <c r="AV993" s="13"/>
      <c r="AW993" s="13"/>
      <c r="AX993" s="13"/>
      <c r="AY993" s="13"/>
      <c r="AZ993" s="13"/>
      <c r="BA993" s="13"/>
      <c r="BB993" s="13"/>
      <c r="BC993" s="13"/>
      <c r="BD993" s="13"/>
      <c r="BE993" s="13"/>
      <c r="BF993" s="13"/>
      <c r="BG993" s="13"/>
      <c r="BH993" s="13"/>
      <c r="BI993" s="13"/>
      <c r="BJ993" s="13"/>
      <c r="BK993" s="13"/>
      <c r="BL993" s="13"/>
      <c r="BM993" s="13"/>
      <c r="BN993" s="13"/>
      <c r="BO993" s="13"/>
      <c r="BP993" s="13"/>
      <c r="BQ993" s="13"/>
      <c r="BR993" s="13"/>
      <c r="BS993" s="13"/>
      <c r="BT993" s="13"/>
      <c r="BU993" s="13"/>
      <c r="BV993" s="13"/>
      <c r="BW993" s="13"/>
      <c r="BX993" s="13"/>
      <c r="BY993" s="13"/>
      <c r="BZ993" s="13"/>
      <c r="CA993" s="13"/>
      <c r="CB993" s="13"/>
      <c r="CC993" s="13"/>
      <c r="CD993" s="13"/>
      <c r="CE993" s="13"/>
      <c r="CF993" s="13"/>
      <c r="CG993" s="13"/>
      <c r="CH993" s="13"/>
      <c r="CI993" s="13"/>
      <c r="CJ993" s="13"/>
      <c r="CK993" s="13"/>
      <c r="CL993" s="13"/>
      <c r="CM993" s="13"/>
      <c r="CN993" s="13"/>
      <c r="CO993" s="13"/>
      <c r="CP993" s="13"/>
      <c r="CQ993" s="13"/>
      <c r="CR993" s="13"/>
      <c r="CS993" s="13"/>
      <c r="CT993" s="13"/>
      <c r="CU993" s="13"/>
      <c r="CV993" s="13"/>
      <c r="CW993" s="13"/>
      <c r="CX993" s="13"/>
      <c r="CY993" s="13"/>
      <c r="CZ993" s="13"/>
      <c r="DA993" s="13"/>
      <c r="DB993" s="13"/>
      <c r="DC993" s="13"/>
      <c r="DD993" s="13"/>
      <c r="DE993" s="13"/>
      <c r="DF993" s="13"/>
      <c r="DG993" s="13"/>
      <c r="DH993" s="13"/>
      <c r="DI993" s="13"/>
      <c r="DJ993" s="13"/>
      <c r="DK993" s="13"/>
      <c r="DL993" s="13"/>
      <c r="DM993" s="13"/>
      <c r="DN993" s="13"/>
      <c r="DO993" s="13"/>
      <c r="DP993" s="13"/>
      <c r="DQ993" s="13"/>
      <c r="DR993" s="13"/>
      <c r="DS993" s="13"/>
      <c r="DT993" s="13"/>
      <c r="DU993" s="13"/>
      <c r="DV993" s="13"/>
      <c r="DW993" s="13"/>
      <c r="DX993" s="13"/>
      <c r="DY993" s="13"/>
      <c r="DZ993" s="13"/>
      <c r="EA993" s="13"/>
      <c r="EB993" s="13"/>
      <c r="EC993" s="13"/>
      <c r="ED993" s="13"/>
      <c r="EE993" s="13"/>
      <c r="EF993" s="13"/>
      <c r="EG993" s="13"/>
      <c r="EH993" s="13"/>
      <c r="EI993" s="13"/>
      <c r="EJ993" s="13"/>
      <c r="EK993" s="13"/>
      <c r="EL993" s="13"/>
      <c r="EM993" s="13"/>
      <c r="EN993" s="13"/>
      <c r="EO993" s="13"/>
      <c r="EP993" s="13"/>
      <c r="EQ993" s="13"/>
      <c r="ER993" s="13"/>
      <c r="ES993" s="13"/>
      <c r="ET993" s="13"/>
      <c r="EU993" s="13"/>
      <c r="EV993" s="13"/>
      <c r="EW993" s="13"/>
      <c r="EX993" s="13"/>
      <c r="EY993" s="13"/>
      <c r="EZ993" s="13"/>
      <c r="FA993" s="13"/>
      <c r="FB993" s="13"/>
      <c r="FC993" s="13"/>
      <c r="FD993" s="13"/>
      <c r="FE993" s="13"/>
      <c r="FF993" s="13"/>
      <c r="FG993" s="13"/>
      <c r="FH993" s="13"/>
      <c r="FI993" s="13"/>
      <c r="FJ993" s="13"/>
      <c r="FK993" s="13"/>
      <c r="FL993" s="13"/>
      <c r="FM993" s="13"/>
      <c r="FN993" s="13"/>
      <c r="FO993" s="13"/>
      <c r="FP993" s="13"/>
      <c r="FQ993" s="13"/>
      <c r="FR993" s="13"/>
      <c r="FS993" s="13"/>
      <c r="FT993" s="13"/>
      <c r="FU993" s="13"/>
      <c r="FV993" s="13"/>
      <c r="FW993" s="13"/>
      <c r="FX993" s="13"/>
      <c r="FY993" s="13"/>
      <c r="FZ993" s="13"/>
      <c r="GA993" s="13"/>
      <c r="GB993" s="13"/>
      <c r="GC993" s="13"/>
      <c r="GD993" s="13"/>
      <c r="GE993" s="13"/>
      <c r="GF993" s="13"/>
      <c r="GG993" s="13"/>
      <c r="GH993" s="13"/>
      <c r="GI993" s="13"/>
      <c r="GJ993" s="13"/>
      <c r="GK993" s="13"/>
      <c r="GL993" s="13"/>
      <c r="GM993" s="13"/>
      <c r="GN993" s="13"/>
      <c r="GO993" s="13"/>
      <c r="GP993" s="13"/>
      <c r="GQ993" s="13"/>
      <c r="GR993" s="13"/>
      <c r="GS993" s="13"/>
      <c r="GT993" s="13"/>
      <c r="GU993" s="13"/>
      <c r="GV993" s="13"/>
      <c r="GW993" s="13"/>
      <c r="GX993" s="13"/>
      <c r="GY993" s="13"/>
      <c r="GZ993" s="13"/>
      <c r="HA993" s="13"/>
      <c r="HB993" s="13"/>
      <c r="HC993" s="13"/>
      <c r="HD993" s="13"/>
      <c r="HE993" s="13"/>
      <c r="HF993" s="13"/>
      <c r="HG993" s="13"/>
      <c r="HH993" s="13"/>
      <c r="HI993" s="13"/>
      <c r="HJ993" s="13"/>
      <c r="HK993" s="13"/>
      <c r="HL993" s="13"/>
      <c r="HM993" s="13"/>
      <c r="HN993" s="13"/>
      <c r="HO993" s="13"/>
      <c r="HP993" s="13"/>
      <c r="HQ993" s="13"/>
      <c r="HR993" s="13"/>
      <c r="HS993" s="13"/>
      <c r="HT993" s="13"/>
      <c r="HU993" s="13"/>
      <c r="HV993" s="13"/>
      <c r="HW993" s="13"/>
      <c r="HX993" s="13"/>
      <c r="HY993" s="13"/>
      <c r="HZ993" s="13"/>
      <c r="IA993" s="13"/>
      <c r="IB993" s="13"/>
      <c r="IC993" s="13"/>
      <c r="ID993" s="13"/>
      <c r="IE993" s="13"/>
      <c r="IF993" s="13"/>
      <c r="IG993" s="13"/>
      <c r="IH993" s="13"/>
      <c r="II993" s="13"/>
      <c r="IJ993" s="13"/>
      <c r="IK993" s="13"/>
      <c r="IL993" s="13"/>
      <c r="IM993" s="13"/>
      <c r="IN993" s="13"/>
    </row>
    <row r="994" s="1" customFormat="1" customHeight="1" spans="1:248">
      <c r="A994" s="21">
        <v>992</v>
      </c>
      <c r="B994" s="24" t="s">
        <v>1228</v>
      </c>
      <c r="C994" s="24" t="s">
        <v>1310</v>
      </c>
      <c r="D994" s="22" t="s">
        <v>12</v>
      </c>
      <c r="E994" s="22" t="s">
        <v>1311</v>
      </c>
      <c r="F994" s="5"/>
      <c r="G994" s="13"/>
      <c r="H994" s="5"/>
      <c r="I994" s="5"/>
      <c r="J994" s="5"/>
      <c r="K994" s="5"/>
      <c r="L994" s="5"/>
      <c r="M994" s="5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  <c r="AA994" s="13"/>
      <c r="AB994" s="13"/>
      <c r="AC994" s="13"/>
      <c r="AD994" s="13"/>
      <c r="AE994" s="13"/>
      <c r="AF994" s="13"/>
      <c r="AG994" s="13"/>
      <c r="AH994" s="13"/>
      <c r="AI994" s="13"/>
      <c r="AJ994" s="13"/>
      <c r="AK994" s="13"/>
      <c r="AL994" s="13"/>
      <c r="AM994" s="13"/>
      <c r="AN994" s="13"/>
      <c r="AO994" s="13"/>
      <c r="AP994" s="13"/>
      <c r="AQ994" s="13"/>
      <c r="AR994" s="13"/>
      <c r="AS994" s="13"/>
      <c r="AT994" s="13"/>
      <c r="AU994" s="13"/>
      <c r="AV994" s="13"/>
      <c r="AW994" s="13"/>
      <c r="AX994" s="13"/>
      <c r="AY994" s="13"/>
      <c r="AZ994" s="13"/>
      <c r="BA994" s="13"/>
      <c r="BB994" s="13"/>
      <c r="BC994" s="13"/>
      <c r="BD994" s="13"/>
      <c r="BE994" s="13"/>
      <c r="BF994" s="13"/>
      <c r="BG994" s="13"/>
      <c r="BH994" s="13"/>
      <c r="BI994" s="13"/>
      <c r="BJ994" s="13"/>
      <c r="BK994" s="13"/>
      <c r="BL994" s="13"/>
      <c r="BM994" s="13"/>
      <c r="BN994" s="13"/>
      <c r="BO994" s="13"/>
      <c r="BP994" s="13"/>
      <c r="BQ994" s="13"/>
      <c r="BR994" s="13"/>
      <c r="BS994" s="13"/>
      <c r="BT994" s="13"/>
      <c r="BU994" s="13"/>
      <c r="BV994" s="13"/>
      <c r="BW994" s="13"/>
      <c r="BX994" s="13"/>
      <c r="BY994" s="13"/>
      <c r="BZ994" s="13"/>
      <c r="CA994" s="13"/>
      <c r="CB994" s="13"/>
      <c r="CC994" s="13"/>
      <c r="CD994" s="13"/>
      <c r="CE994" s="13"/>
      <c r="CF994" s="13"/>
      <c r="CG994" s="13"/>
      <c r="CH994" s="13"/>
      <c r="CI994" s="13"/>
      <c r="CJ994" s="13"/>
      <c r="CK994" s="13"/>
      <c r="CL994" s="13"/>
      <c r="CM994" s="13"/>
      <c r="CN994" s="13"/>
      <c r="CO994" s="13"/>
      <c r="CP994" s="13"/>
      <c r="CQ994" s="13"/>
      <c r="CR994" s="13"/>
      <c r="CS994" s="13"/>
      <c r="CT994" s="13"/>
      <c r="CU994" s="13"/>
      <c r="CV994" s="13"/>
      <c r="CW994" s="13"/>
      <c r="CX994" s="13"/>
      <c r="CY994" s="13"/>
      <c r="CZ994" s="13"/>
      <c r="DA994" s="13"/>
      <c r="DB994" s="13"/>
      <c r="DC994" s="13"/>
      <c r="DD994" s="13"/>
      <c r="DE994" s="13"/>
      <c r="DF994" s="13"/>
      <c r="DG994" s="13"/>
      <c r="DH994" s="13"/>
      <c r="DI994" s="13"/>
      <c r="DJ994" s="13"/>
      <c r="DK994" s="13"/>
      <c r="DL994" s="13"/>
      <c r="DM994" s="13"/>
      <c r="DN994" s="13"/>
      <c r="DO994" s="13"/>
      <c r="DP994" s="13"/>
      <c r="DQ994" s="13"/>
      <c r="DR994" s="13"/>
      <c r="DS994" s="13"/>
      <c r="DT994" s="13"/>
      <c r="DU994" s="13"/>
      <c r="DV994" s="13"/>
      <c r="DW994" s="13"/>
      <c r="DX994" s="13"/>
      <c r="DY994" s="13"/>
      <c r="DZ994" s="13"/>
      <c r="EA994" s="13"/>
      <c r="EB994" s="13"/>
      <c r="EC994" s="13"/>
      <c r="ED994" s="13"/>
      <c r="EE994" s="13"/>
      <c r="EF994" s="13"/>
      <c r="EG994" s="13"/>
      <c r="EH994" s="13"/>
      <c r="EI994" s="13"/>
      <c r="EJ994" s="13"/>
      <c r="EK994" s="13"/>
      <c r="EL994" s="13"/>
      <c r="EM994" s="13"/>
      <c r="EN994" s="13"/>
      <c r="EO994" s="13"/>
      <c r="EP994" s="13"/>
      <c r="EQ994" s="13"/>
      <c r="ER994" s="13"/>
      <c r="ES994" s="13"/>
      <c r="ET994" s="13"/>
      <c r="EU994" s="13"/>
      <c r="EV994" s="13"/>
      <c r="EW994" s="13"/>
      <c r="EX994" s="13"/>
      <c r="EY994" s="13"/>
      <c r="EZ994" s="13"/>
      <c r="FA994" s="13"/>
      <c r="FB994" s="13"/>
      <c r="FC994" s="13"/>
      <c r="FD994" s="13"/>
      <c r="FE994" s="13"/>
      <c r="FF994" s="13"/>
      <c r="FG994" s="13"/>
      <c r="FH994" s="13"/>
      <c r="FI994" s="13"/>
      <c r="FJ994" s="13"/>
      <c r="FK994" s="13"/>
      <c r="FL994" s="13"/>
      <c r="FM994" s="13"/>
      <c r="FN994" s="13"/>
      <c r="FO994" s="13"/>
      <c r="FP994" s="13"/>
      <c r="FQ994" s="13"/>
      <c r="FR994" s="13"/>
      <c r="FS994" s="13"/>
      <c r="FT994" s="13"/>
      <c r="FU994" s="13"/>
      <c r="FV994" s="13"/>
      <c r="FW994" s="13"/>
      <c r="FX994" s="13"/>
      <c r="FY994" s="13"/>
      <c r="FZ994" s="13"/>
      <c r="GA994" s="13"/>
      <c r="GB994" s="13"/>
      <c r="GC994" s="13"/>
      <c r="GD994" s="13"/>
      <c r="GE994" s="13"/>
      <c r="GF994" s="13"/>
      <c r="GG994" s="13"/>
      <c r="GH994" s="13"/>
      <c r="GI994" s="13"/>
      <c r="GJ994" s="13"/>
      <c r="GK994" s="13"/>
      <c r="GL994" s="13"/>
      <c r="GM994" s="13"/>
      <c r="GN994" s="13"/>
      <c r="GO994" s="13"/>
      <c r="GP994" s="13"/>
      <c r="GQ994" s="13"/>
      <c r="GR994" s="13"/>
      <c r="GS994" s="13"/>
      <c r="GT994" s="13"/>
      <c r="GU994" s="13"/>
      <c r="GV994" s="13"/>
      <c r="GW994" s="13"/>
      <c r="GX994" s="13"/>
      <c r="GY994" s="13"/>
      <c r="GZ994" s="13"/>
      <c r="HA994" s="13"/>
      <c r="HB994" s="13"/>
      <c r="HC994" s="13"/>
      <c r="HD994" s="13"/>
      <c r="HE994" s="13"/>
      <c r="HF994" s="13"/>
      <c r="HG994" s="13"/>
      <c r="HH994" s="13"/>
      <c r="HI994" s="13"/>
      <c r="HJ994" s="13"/>
      <c r="HK994" s="13"/>
      <c r="HL994" s="13"/>
      <c r="HM994" s="13"/>
      <c r="HN994" s="13"/>
      <c r="HO994" s="13"/>
      <c r="HP994" s="13"/>
      <c r="HQ994" s="13"/>
      <c r="HR994" s="13"/>
      <c r="HS994" s="13"/>
      <c r="HT994" s="13"/>
      <c r="HU994" s="13"/>
      <c r="HV994" s="13"/>
      <c r="HW994" s="13"/>
      <c r="HX994" s="13"/>
      <c r="HY994" s="13"/>
      <c r="HZ994" s="13"/>
      <c r="IA994" s="13"/>
      <c r="IB994" s="13"/>
      <c r="IC994" s="13"/>
      <c r="ID994" s="13"/>
      <c r="IE994" s="13"/>
      <c r="IF994" s="13"/>
      <c r="IG994" s="13"/>
      <c r="IH994" s="13"/>
      <c r="II994" s="13"/>
      <c r="IJ994" s="13"/>
      <c r="IK994" s="13"/>
      <c r="IL994" s="13"/>
      <c r="IM994" s="13"/>
      <c r="IN994" s="13"/>
    </row>
    <row r="995" s="1" customFormat="1" customHeight="1" spans="1:248">
      <c r="A995" s="21">
        <v>993</v>
      </c>
      <c r="B995" s="24" t="s">
        <v>1228</v>
      </c>
      <c r="C995" s="24" t="s">
        <v>1312</v>
      </c>
      <c r="D995" s="22" t="s">
        <v>8</v>
      </c>
      <c r="E995" s="22" t="s">
        <v>1311</v>
      </c>
      <c r="F995" s="5"/>
      <c r="G995" s="13"/>
      <c r="H995" s="5"/>
      <c r="I995" s="5"/>
      <c r="J995" s="5"/>
      <c r="K995" s="5"/>
      <c r="L995" s="5"/>
      <c r="M995" s="5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  <c r="AA995" s="13"/>
      <c r="AB995" s="13"/>
      <c r="AC995" s="13"/>
      <c r="AD995" s="13"/>
      <c r="AE995" s="13"/>
      <c r="AF995" s="13"/>
      <c r="AG995" s="13"/>
      <c r="AH995" s="13"/>
      <c r="AI995" s="13"/>
      <c r="AJ995" s="13"/>
      <c r="AK995" s="13"/>
      <c r="AL995" s="13"/>
      <c r="AM995" s="13"/>
      <c r="AN995" s="13"/>
      <c r="AO995" s="13"/>
      <c r="AP995" s="13"/>
      <c r="AQ995" s="13"/>
      <c r="AR995" s="13"/>
      <c r="AS995" s="13"/>
      <c r="AT995" s="13"/>
      <c r="AU995" s="13"/>
      <c r="AV995" s="13"/>
      <c r="AW995" s="13"/>
      <c r="AX995" s="13"/>
      <c r="AY995" s="13"/>
      <c r="AZ995" s="13"/>
      <c r="BA995" s="13"/>
      <c r="BB995" s="13"/>
      <c r="BC995" s="13"/>
      <c r="BD995" s="13"/>
      <c r="BE995" s="13"/>
      <c r="BF995" s="13"/>
      <c r="BG995" s="13"/>
      <c r="BH995" s="13"/>
      <c r="BI995" s="13"/>
      <c r="BJ995" s="13"/>
      <c r="BK995" s="13"/>
      <c r="BL995" s="13"/>
      <c r="BM995" s="13"/>
      <c r="BN995" s="13"/>
      <c r="BO995" s="13"/>
      <c r="BP995" s="13"/>
      <c r="BQ995" s="13"/>
      <c r="BR995" s="13"/>
      <c r="BS995" s="13"/>
      <c r="BT995" s="13"/>
      <c r="BU995" s="13"/>
      <c r="BV995" s="13"/>
      <c r="BW995" s="13"/>
      <c r="BX995" s="13"/>
      <c r="BY995" s="13"/>
      <c r="BZ995" s="13"/>
      <c r="CA995" s="13"/>
      <c r="CB995" s="13"/>
      <c r="CC995" s="13"/>
      <c r="CD995" s="13"/>
      <c r="CE995" s="13"/>
      <c r="CF995" s="13"/>
      <c r="CG995" s="13"/>
      <c r="CH995" s="13"/>
      <c r="CI995" s="13"/>
      <c r="CJ995" s="13"/>
      <c r="CK995" s="13"/>
      <c r="CL995" s="13"/>
      <c r="CM995" s="13"/>
      <c r="CN995" s="13"/>
      <c r="CO995" s="13"/>
      <c r="CP995" s="13"/>
      <c r="CQ995" s="13"/>
      <c r="CR995" s="13"/>
      <c r="CS995" s="13"/>
      <c r="CT995" s="13"/>
      <c r="CU995" s="13"/>
      <c r="CV995" s="13"/>
      <c r="CW995" s="13"/>
      <c r="CX995" s="13"/>
      <c r="CY995" s="13"/>
      <c r="CZ995" s="13"/>
      <c r="DA995" s="13"/>
      <c r="DB995" s="13"/>
      <c r="DC995" s="13"/>
      <c r="DD995" s="13"/>
      <c r="DE995" s="13"/>
      <c r="DF995" s="13"/>
      <c r="DG995" s="13"/>
      <c r="DH995" s="13"/>
      <c r="DI995" s="13"/>
      <c r="DJ995" s="13"/>
      <c r="DK995" s="13"/>
      <c r="DL995" s="13"/>
      <c r="DM995" s="13"/>
      <c r="DN995" s="13"/>
      <c r="DO995" s="13"/>
      <c r="DP995" s="13"/>
      <c r="DQ995" s="13"/>
      <c r="DR995" s="13"/>
      <c r="DS995" s="13"/>
      <c r="DT995" s="13"/>
      <c r="DU995" s="13"/>
      <c r="DV995" s="13"/>
      <c r="DW995" s="13"/>
      <c r="DX995" s="13"/>
      <c r="DY995" s="13"/>
      <c r="DZ995" s="13"/>
      <c r="EA995" s="13"/>
      <c r="EB995" s="13"/>
      <c r="EC995" s="13"/>
      <c r="ED995" s="13"/>
      <c r="EE995" s="13"/>
      <c r="EF995" s="13"/>
      <c r="EG995" s="13"/>
      <c r="EH995" s="13"/>
      <c r="EI995" s="13"/>
      <c r="EJ995" s="13"/>
      <c r="EK995" s="13"/>
      <c r="EL995" s="13"/>
      <c r="EM995" s="13"/>
      <c r="EN995" s="13"/>
      <c r="EO995" s="13"/>
      <c r="EP995" s="13"/>
      <c r="EQ995" s="13"/>
      <c r="ER995" s="13"/>
      <c r="ES995" s="13"/>
      <c r="ET995" s="13"/>
      <c r="EU995" s="13"/>
      <c r="EV995" s="13"/>
      <c r="EW995" s="13"/>
      <c r="EX995" s="13"/>
      <c r="EY995" s="13"/>
      <c r="EZ995" s="13"/>
      <c r="FA995" s="13"/>
      <c r="FB995" s="13"/>
      <c r="FC995" s="13"/>
      <c r="FD995" s="13"/>
      <c r="FE995" s="13"/>
      <c r="FF995" s="13"/>
      <c r="FG995" s="13"/>
      <c r="FH995" s="13"/>
      <c r="FI995" s="13"/>
      <c r="FJ995" s="13"/>
      <c r="FK995" s="13"/>
      <c r="FL995" s="13"/>
      <c r="FM995" s="13"/>
      <c r="FN995" s="13"/>
      <c r="FO995" s="13"/>
      <c r="FP995" s="13"/>
      <c r="FQ995" s="13"/>
      <c r="FR995" s="13"/>
      <c r="FS995" s="13"/>
      <c r="FT995" s="13"/>
      <c r="FU995" s="13"/>
      <c r="FV995" s="13"/>
      <c r="FW995" s="13"/>
      <c r="FX995" s="13"/>
      <c r="FY995" s="13"/>
      <c r="FZ995" s="13"/>
      <c r="GA995" s="13"/>
      <c r="GB995" s="13"/>
      <c r="GC995" s="13"/>
      <c r="GD995" s="13"/>
      <c r="GE995" s="13"/>
      <c r="GF995" s="13"/>
      <c r="GG995" s="13"/>
      <c r="GH995" s="13"/>
      <c r="GI995" s="13"/>
      <c r="GJ995" s="13"/>
      <c r="GK995" s="13"/>
      <c r="GL995" s="13"/>
      <c r="GM995" s="13"/>
      <c r="GN995" s="13"/>
      <c r="GO995" s="13"/>
      <c r="GP995" s="13"/>
      <c r="GQ995" s="13"/>
      <c r="GR995" s="13"/>
      <c r="GS995" s="13"/>
      <c r="GT995" s="13"/>
      <c r="GU995" s="13"/>
      <c r="GV995" s="13"/>
      <c r="GW995" s="13"/>
      <c r="GX995" s="13"/>
      <c r="GY995" s="13"/>
      <c r="GZ995" s="13"/>
      <c r="HA995" s="13"/>
      <c r="HB995" s="13"/>
      <c r="HC995" s="13"/>
      <c r="HD995" s="13"/>
      <c r="HE995" s="13"/>
      <c r="HF995" s="13"/>
      <c r="HG995" s="13"/>
      <c r="HH995" s="13"/>
      <c r="HI995" s="13"/>
      <c r="HJ995" s="13"/>
      <c r="HK995" s="13"/>
      <c r="HL995" s="13"/>
      <c r="HM995" s="13"/>
      <c r="HN995" s="13"/>
      <c r="HO995" s="13"/>
      <c r="HP995" s="13"/>
      <c r="HQ995" s="13"/>
      <c r="HR995" s="13"/>
      <c r="HS995" s="13"/>
      <c r="HT995" s="13"/>
      <c r="HU995" s="13"/>
      <c r="HV995" s="13"/>
      <c r="HW995" s="13"/>
      <c r="HX995" s="13"/>
      <c r="HY995" s="13"/>
      <c r="HZ995" s="13"/>
      <c r="IA995" s="13"/>
      <c r="IB995" s="13"/>
      <c r="IC995" s="13"/>
      <c r="ID995" s="13"/>
      <c r="IE995" s="13"/>
      <c r="IF995" s="13"/>
      <c r="IG995" s="13"/>
      <c r="IH995" s="13"/>
      <c r="II995" s="13"/>
      <c r="IJ995" s="13"/>
      <c r="IK995" s="13"/>
      <c r="IL995" s="13"/>
      <c r="IM995" s="13"/>
      <c r="IN995" s="13"/>
    </row>
    <row r="996" s="1" customFormat="1" customHeight="1" spans="1:248">
      <c r="A996" s="21">
        <v>994</v>
      </c>
      <c r="B996" s="30" t="s">
        <v>1228</v>
      </c>
      <c r="C996" s="30" t="s">
        <v>1313</v>
      </c>
      <c r="D996" s="22" t="s">
        <v>8</v>
      </c>
      <c r="E996" s="22" t="s">
        <v>1314</v>
      </c>
      <c r="F996" s="5"/>
      <c r="G996" s="13"/>
      <c r="H996" s="5"/>
      <c r="I996" s="5"/>
      <c r="J996" s="5"/>
      <c r="K996" s="5"/>
      <c r="L996" s="5"/>
      <c r="M996" s="5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  <c r="AA996" s="13"/>
      <c r="AB996" s="13"/>
      <c r="AC996" s="13"/>
      <c r="AD996" s="13"/>
      <c r="AE996" s="13"/>
      <c r="AF996" s="13"/>
      <c r="AG996" s="13"/>
      <c r="AH996" s="13"/>
      <c r="AI996" s="13"/>
      <c r="AJ996" s="13"/>
      <c r="AK996" s="13"/>
      <c r="AL996" s="13"/>
      <c r="AM996" s="13"/>
      <c r="AN996" s="13"/>
      <c r="AO996" s="13"/>
      <c r="AP996" s="13"/>
      <c r="AQ996" s="13"/>
      <c r="AR996" s="13"/>
      <c r="AS996" s="13"/>
      <c r="AT996" s="13"/>
      <c r="AU996" s="13"/>
      <c r="AV996" s="13"/>
      <c r="AW996" s="13"/>
      <c r="AX996" s="13"/>
      <c r="AY996" s="13"/>
      <c r="AZ996" s="13"/>
      <c r="BA996" s="13"/>
      <c r="BB996" s="13"/>
      <c r="BC996" s="13"/>
      <c r="BD996" s="13"/>
      <c r="BE996" s="13"/>
      <c r="BF996" s="13"/>
      <c r="BG996" s="13"/>
      <c r="BH996" s="13"/>
      <c r="BI996" s="13"/>
      <c r="BJ996" s="13"/>
      <c r="BK996" s="13"/>
      <c r="BL996" s="13"/>
      <c r="BM996" s="13"/>
      <c r="BN996" s="13"/>
      <c r="BO996" s="13"/>
      <c r="BP996" s="13"/>
      <c r="BQ996" s="13"/>
      <c r="BR996" s="13"/>
      <c r="BS996" s="13"/>
      <c r="BT996" s="13"/>
      <c r="BU996" s="13"/>
      <c r="BV996" s="13"/>
      <c r="BW996" s="13"/>
      <c r="BX996" s="13"/>
      <c r="BY996" s="13"/>
      <c r="BZ996" s="13"/>
      <c r="CA996" s="13"/>
      <c r="CB996" s="13"/>
      <c r="CC996" s="13"/>
      <c r="CD996" s="13"/>
      <c r="CE996" s="13"/>
      <c r="CF996" s="13"/>
      <c r="CG996" s="13"/>
      <c r="CH996" s="13"/>
      <c r="CI996" s="13"/>
      <c r="CJ996" s="13"/>
      <c r="CK996" s="13"/>
      <c r="CL996" s="13"/>
      <c r="CM996" s="13"/>
      <c r="CN996" s="13"/>
      <c r="CO996" s="13"/>
      <c r="CP996" s="13"/>
      <c r="CQ996" s="13"/>
      <c r="CR996" s="13"/>
      <c r="CS996" s="13"/>
      <c r="CT996" s="13"/>
      <c r="CU996" s="13"/>
      <c r="CV996" s="13"/>
      <c r="CW996" s="13"/>
      <c r="CX996" s="13"/>
      <c r="CY996" s="13"/>
      <c r="CZ996" s="13"/>
      <c r="DA996" s="13"/>
      <c r="DB996" s="13"/>
      <c r="DC996" s="13"/>
      <c r="DD996" s="13"/>
      <c r="DE996" s="13"/>
      <c r="DF996" s="13"/>
      <c r="DG996" s="13"/>
      <c r="DH996" s="13"/>
      <c r="DI996" s="13"/>
      <c r="DJ996" s="13"/>
      <c r="DK996" s="13"/>
      <c r="DL996" s="13"/>
      <c r="DM996" s="13"/>
      <c r="DN996" s="13"/>
      <c r="DO996" s="13"/>
      <c r="DP996" s="13"/>
      <c r="DQ996" s="13"/>
      <c r="DR996" s="13"/>
      <c r="DS996" s="13"/>
      <c r="DT996" s="13"/>
      <c r="DU996" s="13"/>
      <c r="DV996" s="13"/>
      <c r="DW996" s="13"/>
      <c r="DX996" s="13"/>
      <c r="DY996" s="13"/>
      <c r="DZ996" s="13"/>
      <c r="EA996" s="13"/>
      <c r="EB996" s="13"/>
      <c r="EC996" s="13"/>
      <c r="ED996" s="13"/>
      <c r="EE996" s="13"/>
      <c r="EF996" s="13"/>
      <c r="EG996" s="13"/>
      <c r="EH996" s="13"/>
      <c r="EI996" s="13"/>
      <c r="EJ996" s="13"/>
      <c r="EK996" s="13"/>
      <c r="EL996" s="13"/>
      <c r="EM996" s="13"/>
      <c r="EN996" s="13"/>
      <c r="EO996" s="13"/>
      <c r="EP996" s="13"/>
      <c r="EQ996" s="13"/>
      <c r="ER996" s="13"/>
      <c r="ES996" s="13"/>
      <c r="ET996" s="13"/>
      <c r="EU996" s="13"/>
      <c r="EV996" s="13"/>
      <c r="EW996" s="13"/>
      <c r="EX996" s="13"/>
      <c r="EY996" s="13"/>
      <c r="EZ996" s="13"/>
      <c r="FA996" s="13"/>
      <c r="FB996" s="13"/>
      <c r="FC996" s="13"/>
      <c r="FD996" s="13"/>
      <c r="FE996" s="13"/>
      <c r="FF996" s="13"/>
      <c r="FG996" s="13"/>
      <c r="FH996" s="13"/>
      <c r="FI996" s="13"/>
      <c r="FJ996" s="13"/>
      <c r="FK996" s="13"/>
      <c r="FL996" s="13"/>
      <c r="FM996" s="13"/>
      <c r="FN996" s="13"/>
      <c r="FO996" s="13"/>
      <c r="FP996" s="13"/>
      <c r="FQ996" s="13"/>
      <c r="FR996" s="13"/>
      <c r="FS996" s="13"/>
      <c r="FT996" s="13"/>
      <c r="FU996" s="13"/>
      <c r="FV996" s="13"/>
      <c r="FW996" s="13"/>
      <c r="FX996" s="13"/>
      <c r="FY996" s="13"/>
      <c r="FZ996" s="13"/>
      <c r="GA996" s="13"/>
      <c r="GB996" s="13"/>
      <c r="GC996" s="13"/>
      <c r="GD996" s="13"/>
      <c r="GE996" s="13"/>
      <c r="GF996" s="13"/>
      <c r="GG996" s="13"/>
      <c r="GH996" s="13"/>
      <c r="GI996" s="13"/>
      <c r="GJ996" s="13"/>
      <c r="GK996" s="13"/>
      <c r="GL996" s="13"/>
      <c r="GM996" s="13"/>
      <c r="GN996" s="13"/>
      <c r="GO996" s="13"/>
      <c r="GP996" s="13"/>
      <c r="GQ996" s="13"/>
      <c r="GR996" s="13"/>
      <c r="GS996" s="13"/>
      <c r="GT996" s="13"/>
      <c r="GU996" s="13"/>
      <c r="GV996" s="13"/>
      <c r="GW996" s="13"/>
      <c r="GX996" s="13"/>
      <c r="GY996" s="13"/>
      <c r="GZ996" s="13"/>
      <c r="HA996" s="13"/>
      <c r="HB996" s="13"/>
      <c r="HC996" s="13"/>
      <c r="HD996" s="13"/>
      <c r="HE996" s="13"/>
      <c r="HF996" s="13"/>
      <c r="HG996" s="13"/>
      <c r="HH996" s="13"/>
      <c r="HI996" s="13"/>
      <c r="HJ996" s="13"/>
      <c r="HK996" s="13"/>
      <c r="HL996" s="13"/>
      <c r="HM996" s="13"/>
      <c r="HN996" s="13"/>
      <c r="HO996" s="13"/>
      <c r="HP996" s="13"/>
      <c r="HQ996" s="13"/>
      <c r="HR996" s="13"/>
      <c r="HS996" s="13"/>
      <c r="HT996" s="13"/>
      <c r="HU996" s="13"/>
      <c r="HV996" s="13"/>
      <c r="HW996" s="13"/>
      <c r="HX996" s="13"/>
      <c r="HY996" s="13"/>
      <c r="HZ996" s="13"/>
      <c r="IA996" s="13"/>
      <c r="IB996" s="13"/>
      <c r="IC996" s="13"/>
      <c r="ID996" s="13"/>
      <c r="IE996" s="13"/>
      <c r="IF996" s="13"/>
      <c r="IG996" s="13"/>
      <c r="IH996" s="13"/>
      <c r="II996" s="13"/>
      <c r="IJ996" s="13"/>
      <c r="IK996" s="13"/>
      <c r="IL996" s="13"/>
      <c r="IM996" s="13"/>
      <c r="IN996" s="13"/>
    </row>
    <row r="997" s="1" customFormat="1" customHeight="1" spans="1:248">
      <c r="A997" s="21">
        <v>995</v>
      </c>
      <c r="B997" s="30" t="s">
        <v>1228</v>
      </c>
      <c r="C997" s="30" t="s">
        <v>1315</v>
      </c>
      <c r="D997" s="22" t="s">
        <v>12</v>
      </c>
      <c r="E997" s="22" t="s">
        <v>1314</v>
      </c>
      <c r="F997" s="5"/>
      <c r="G997" s="13"/>
      <c r="H997" s="5"/>
      <c r="I997" s="5"/>
      <c r="J997" s="5"/>
      <c r="K997" s="5"/>
      <c r="L997" s="5"/>
      <c r="M997" s="5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  <c r="AA997" s="13"/>
      <c r="AB997" s="13"/>
      <c r="AC997" s="13"/>
      <c r="AD997" s="13"/>
      <c r="AE997" s="13"/>
      <c r="AF997" s="13"/>
      <c r="AG997" s="13"/>
      <c r="AH997" s="13"/>
      <c r="AI997" s="13"/>
      <c r="AJ997" s="13"/>
      <c r="AK997" s="13"/>
      <c r="AL997" s="13"/>
      <c r="AM997" s="13"/>
      <c r="AN997" s="13"/>
      <c r="AO997" s="13"/>
      <c r="AP997" s="13"/>
      <c r="AQ997" s="13"/>
      <c r="AR997" s="13"/>
      <c r="AS997" s="13"/>
      <c r="AT997" s="13"/>
      <c r="AU997" s="13"/>
      <c r="AV997" s="13"/>
      <c r="AW997" s="13"/>
      <c r="AX997" s="13"/>
      <c r="AY997" s="13"/>
      <c r="AZ997" s="13"/>
      <c r="BA997" s="13"/>
      <c r="BB997" s="13"/>
      <c r="BC997" s="13"/>
      <c r="BD997" s="13"/>
      <c r="BE997" s="13"/>
      <c r="BF997" s="13"/>
      <c r="BG997" s="13"/>
      <c r="BH997" s="13"/>
      <c r="BI997" s="13"/>
      <c r="BJ997" s="13"/>
      <c r="BK997" s="13"/>
      <c r="BL997" s="13"/>
      <c r="BM997" s="13"/>
      <c r="BN997" s="13"/>
      <c r="BO997" s="13"/>
      <c r="BP997" s="13"/>
      <c r="BQ997" s="13"/>
      <c r="BR997" s="13"/>
      <c r="BS997" s="13"/>
      <c r="BT997" s="13"/>
      <c r="BU997" s="13"/>
      <c r="BV997" s="13"/>
      <c r="BW997" s="13"/>
      <c r="BX997" s="13"/>
      <c r="BY997" s="13"/>
      <c r="BZ997" s="13"/>
      <c r="CA997" s="13"/>
      <c r="CB997" s="13"/>
      <c r="CC997" s="13"/>
      <c r="CD997" s="13"/>
      <c r="CE997" s="13"/>
      <c r="CF997" s="13"/>
      <c r="CG997" s="13"/>
      <c r="CH997" s="13"/>
      <c r="CI997" s="13"/>
      <c r="CJ997" s="13"/>
      <c r="CK997" s="13"/>
      <c r="CL997" s="13"/>
      <c r="CM997" s="13"/>
      <c r="CN997" s="13"/>
      <c r="CO997" s="13"/>
      <c r="CP997" s="13"/>
      <c r="CQ997" s="13"/>
      <c r="CR997" s="13"/>
      <c r="CS997" s="13"/>
      <c r="CT997" s="13"/>
      <c r="CU997" s="13"/>
      <c r="CV997" s="13"/>
      <c r="CW997" s="13"/>
      <c r="CX997" s="13"/>
      <c r="CY997" s="13"/>
      <c r="CZ997" s="13"/>
      <c r="DA997" s="13"/>
      <c r="DB997" s="13"/>
      <c r="DC997" s="13"/>
      <c r="DD997" s="13"/>
      <c r="DE997" s="13"/>
      <c r="DF997" s="13"/>
      <c r="DG997" s="13"/>
      <c r="DH997" s="13"/>
      <c r="DI997" s="13"/>
      <c r="DJ997" s="13"/>
      <c r="DK997" s="13"/>
      <c r="DL997" s="13"/>
      <c r="DM997" s="13"/>
      <c r="DN997" s="13"/>
      <c r="DO997" s="13"/>
      <c r="DP997" s="13"/>
      <c r="DQ997" s="13"/>
      <c r="DR997" s="13"/>
      <c r="DS997" s="13"/>
      <c r="DT997" s="13"/>
      <c r="DU997" s="13"/>
      <c r="DV997" s="13"/>
      <c r="DW997" s="13"/>
      <c r="DX997" s="13"/>
      <c r="DY997" s="13"/>
      <c r="DZ997" s="13"/>
      <c r="EA997" s="13"/>
      <c r="EB997" s="13"/>
      <c r="EC997" s="13"/>
      <c r="ED997" s="13"/>
      <c r="EE997" s="13"/>
      <c r="EF997" s="13"/>
      <c r="EG997" s="13"/>
      <c r="EH997" s="13"/>
      <c r="EI997" s="13"/>
      <c r="EJ997" s="13"/>
      <c r="EK997" s="13"/>
      <c r="EL997" s="13"/>
      <c r="EM997" s="13"/>
      <c r="EN997" s="13"/>
      <c r="EO997" s="13"/>
      <c r="EP997" s="13"/>
      <c r="EQ997" s="13"/>
      <c r="ER997" s="13"/>
      <c r="ES997" s="13"/>
      <c r="ET997" s="13"/>
      <c r="EU997" s="13"/>
      <c r="EV997" s="13"/>
      <c r="EW997" s="13"/>
      <c r="EX997" s="13"/>
      <c r="EY997" s="13"/>
      <c r="EZ997" s="13"/>
      <c r="FA997" s="13"/>
      <c r="FB997" s="13"/>
      <c r="FC997" s="13"/>
      <c r="FD997" s="13"/>
      <c r="FE997" s="13"/>
      <c r="FF997" s="13"/>
      <c r="FG997" s="13"/>
      <c r="FH997" s="13"/>
      <c r="FI997" s="13"/>
      <c r="FJ997" s="13"/>
      <c r="FK997" s="13"/>
      <c r="FL997" s="13"/>
      <c r="FM997" s="13"/>
      <c r="FN997" s="13"/>
      <c r="FO997" s="13"/>
      <c r="FP997" s="13"/>
      <c r="FQ997" s="13"/>
      <c r="FR997" s="13"/>
      <c r="FS997" s="13"/>
      <c r="FT997" s="13"/>
      <c r="FU997" s="13"/>
      <c r="FV997" s="13"/>
      <c r="FW997" s="13"/>
      <c r="FX997" s="13"/>
      <c r="FY997" s="13"/>
      <c r="FZ997" s="13"/>
      <c r="GA997" s="13"/>
      <c r="GB997" s="13"/>
      <c r="GC997" s="13"/>
      <c r="GD997" s="13"/>
      <c r="GE997" s="13"/>
      <c r="GF997" s="13"/>
      <c r="GG997" s="13"/>
      <c r="GH997" s="13"/>
      <c r="GI997" s="13"/>
      <c r="GJ997" s="13"/>
      <c r="GK997" s="13"/>
      <c r="GL997" s="13"/>
      <c r="GM997" s="13"/>
      <c r="GN997" s="13"/>
      <c r="GO997" s="13"/>
      <c r="GP997" s="13"/>
      <c r="GQ997" s="13"/>
      <c r="GR997" s="13"/>
      <c r="GS997" s="13"/>
      <c r="GT997" s="13"/>
      <c r="GU997" s="13"/>
      <c r="GV997" s="13"/>
      <c r="GW997" s="13"/>
      <c r="GX997" s="13"/>
      <c r="GY997" s="13"/>
      <c r="GZ997" s="13"/>
      <c r="HA997" s="13"/>
      <c r="HB997" s="13"/>
      <c r="HC997" s="13"/>
      <c r="HD997" s="13"/>
      <c r="HE997" s="13"/>
      <c r="HF997" s="13"/>
      <c r="HG997" s="13"/>
      <c r="HH997" s="13"/>
      <c r="HI997" s="13"/>
      <c r="HJ997" s="13"/>
      <c r="HK997" s="13"/>
      <c r="HL997" s="13"/>
      <c r="HM997" s="13"/>
      <c r="HN997" s="13"/>
      <c r="HO997" s="13"/>
      <c r="HP997" s="13"/>
      <c r="HQ997" s="13"/>
      <c r="HR997" s="13"/>
      <c r="HS997" s="13"/>
      <c r="HT997" s="13"/>
      <c r="HU997" s="13"/>
      <c r="HV997" s="13"/>
      <c r="HW997" s="13"/>
      <c r="HX997" s="13"/>
      <c r="HY997" s="13"/>
      <c r="HZ997" s="13"/>
      <c r="IA997" s="13"/>
      <c r="IB997" s="13"/>
      <c r="IC997" s="13"/>
      <c r="ID997" s="13"/>
      <c r="IE997" s="13"/>
      <c r="IF997" s="13"/>
      <c r="IG997" s="13"/>
      <c r="IH997" s="13"/>
      <c r="II997" s="13"/>
      <c r="IJ997" s="13"/>
      <c r="IK997" s="13"/>
      <c r="IL997" s="13"/>
      <c r="IM997" s="13"/>
      <c r="IN997" s="13"/>
    </row>
    <row r="998" s="1" customFormat="1" customHeight="1" spans="1:248">
      <c r="A998" s="21">
        <v>996</v>
      </c>
      <c r="B998" s="30" t="s">
        <v>1228</v>
      </c>
      <c r="C998" s="30" t="s">
        <v>1316</v>
      </c>
      <c r="D998" s="22" t="s">
        <v>8</v>
      </c>
      <c r="E998" s="22" t="s">
        <v>1314</v>
      </c>
      <c r="F998" s="5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  <c r="AA998" s="13"/>
      <c r="AB998" s="13"/>
      <c r="AC998" s="13"/>
      <c r="AD998" s="13"/>
      <c r="AE998" s="13"/>
      <c r="AF998" s="13"/>
      <c r="AG998" s="13"/>
      <c r="AH998" s="13"/>
      <c r="AI998" s="13"/>
      <c r="AJ998" s="13"/>
      <c r="AK998" s="13"/>
      <c r="AL998" s="13"/>
      <c r="AM998" s="13"/>
      <c r="AN998" s="13"/>
      <c r="AO998" s="13"/>
      <c r="AP998" s="13"/>
      <c r="AQ998" s="13"/>
      <c r="AR998" s="13"/>
      <c r="AS998" s="13"/>
      <c r="AT998" s="13"/>
      <c r="AU998" s="13"/>
      <c r="AV998" s="13"/>
      <c r="AW998" s="13"/>
      <c r="AX998" s="13"/>
      <c r="AY998" s="13"/>
      <c r="AZ998" s="13"/>
      <c r="BA998" s="13"/>
      <c r="BB998" s="13"/>
      <c r="BC998" s="13"/>
      <c r="BD998" s="13"/>
      <c r="BE998" s="13"/>
      <c r="BF998" s="13"/>
      <c r="BG998" s="13"/>
      <c r="BH998" s="13"/>
      <c r="BI998" s="13"/>
      <c r="BJ998" s="13"/>
      <c r="BK998" s="13"/>
      <c r="BL998" s="13"/>
      <c r="BM998" s="13"/>
      <c r="BN998" s="13"/>
      <c r="BO998" s="13"/>
      <c r="BP998" s="13"/>
      <c r="BQ998" s="13"/>
      <c r="BR998" s="13"/>
      <c r="BS998" s="13"/>
      <c r="BT998" s="13"/>
      <c r="BU998" s="13"/>
      <c r="BV998" s="13"/>
      <c r="BW998" s="13"/>
      <c r="BX998" s="13"/>
      <c r="BY998" s="13"/>
      <c r="BZ998" s="13"/>
      <c r="CA998" s="13"/>
      <c r="CB998" s="13"/>
      <c r="CC998" s="13"/>
      <c r="CD998" s="13"/>
      <c r="CE998" s="13"/>
      <c r="CF998" s="13"/>
      <c r="CG998" s="13"/>
      <c r="CH998" s="13"/>
      <c r="CI998" s="13"/>
      <c r="CJ998" s="13"/>
      <c r="CK998" s="13"/>
      <c r="CL998" s="13"/>
      <c r="CM998" s="13"/>
      <c r="CN998" s="13"/>
      <c r="CO998" s="13"/>
      <c r="CP998" s="13"/>
      <c r="CQ998" s="13"/>
      <c r="CR998" s="13"/>
      <c r="CS998" s="13"/>
      <c r="CT998" s="13"/>
      <c r="CU998" s="13"/>
      <c r="CV998" s="13"/>
      <c r="CW998" s="13"/>
      <c r="CX998" s="13"/>
      <c r="CY998" s="13"/>
      <c r="CZ998" s="13"/>
      <c r="DA998" s="13"/>
      <c r="DB998" s="13"/>
      <c r="DC998" s="13"/>
      <c r="DD998" s="13"/>
      <c r="DE998" s="13"/>
      <c r="DF998" s="13"/>
      <c r="DG998" s="13"/>
      <c r="DH998" s="13"/>
      <c r="DI998" s="13"/>
      <c r="DJ998" s="13"/>
      <c r="DK998" s="13"/>
      <c r="DL998" s="13"/>
      <c r="DM998" s="13"/>
      <c r="DN998" s="13"/>
      <c r="DO998" s="13"/>
      <c r="DP998" s="13"/>
      <c r="DQ998" s="13"/>
      <c r="DR998" s="13"/>
      <c r="DS998" s="13"/>
      <c r="DT998" s="13"/>
      <c r="DU998" s="13"/>
      <c r="DV998" s="13"/>
      <c r="DW998" s="13"/>
      <c r="DX998" s="13"/>
      <c r="DY998" s="13"/>
      <c r="DZ998" s="13"/>
      <c r="EA998" s="13"/>
      <c r="EB998" s="13"/>
      <c r="EC998" s="13"/>
      <c r="ED998" s="13"/>
      <c r="EE998" s="13"/>
      <c r="EF998" s="13"/>
      <c r="EG998" s="13"/>
      <c r="EH998" s="13"/>
      <c r="EI998" s="13"/>
      <c r="EJ998" s="13"/>
      <c r="EK998" s="13"/>
      <c r="EL998" s="13"/>
      <c r="EM998" s="13"/>
      <c r="EN998" s="13"/>
      <c r="EO998" s="13"/>
      <c r="EP998" s="13"/>
      <c r="EQ998" s="13"/>
      <c r="ER998" s="13"/>
      <c r="ES998" s="13"/>
      <c r="ET998" s="13"/>
      <c r="EU998" s="13"/>
      <c r="EV998" s="13"/>
      <c r="EW998" s="13"/>
      <c r="EX998" s="13"/>
      <c r="EY998" s="13"/>
      <c r="EZ998" s="13"/>
      <c r="FA998" s="13"/>
      <c r="FB998" s="13"/>
      <c r="FC998" s="13"/>
      <c r="FD998" s="13"/>
      <c r="FE998" s="13"/>
      <c r="FF998" s="13"/>
      <c r="FG998" s="13"/>
      <c r="FH998" s="13"/>
      <c r="FI998" s="13"/>
      <c r="FJ998" s="13"/>
      <c r="FK998" s="13"/>
      <c r="FL998" s="13"/>
      <c r="FM998" s="13"/>
      <c r="FN998" s="13"/>
      <c r="FO998" s="13"/>
      <c r="FP998" s="13"/>
      <c r="FQ998" s="13"/>
      <c r="FR998" s="13"/>
      <c r="FS998" s="13"/>
      <c r="FT998" s="13"/>
      <c r="FU998" s="13"/>
      <c r="FV998" s="13"/>
      <c r="FW998" s="13"/>
      <c r="FX998" s="13"/>
      <c r="FY998" s="13"/>
      <c r="FZ998" s="13"/>
      <c r="GA998" s="13"/>
      <c r="GB998" s="13"/>
      <c r="GC998" s="13"/>
      <c r="GD998" s="13"/>
      <c r="GE998" s="13"/>
      <c r="GF998" s="13"/>
      <c r="GG998" s="13"/>
      <c r="GH998" s="13"/>
      <c r="GI998" s="13"/>
      <c r="GJ998" s="13"/>
      <c r="GK998" s="13"/>
      <c r="GL998" s="13"/>
      <c r="GM998" s="13"/>
      <c r="GN998" s="13"/>
      <c r="GO998" s="13"/>
      <c r="GP998" s="13"/>
      <c r="GQ998" s="13"/>
      <c r="GR998" s="13"/>
      <c r="GS998" s="13"/>
      <c r="GT998" s="13"/>
      <c r="GU998" s="13"/>
      <c r="GV998" s="13"/>
      <c r="GW998" s="13"/>
      <c r="GX998" s="13"/>
      <c r="GY998" s="13"/>
      <c r="GZ998" s="13"/>
      <c r="HA998" s="13"/>
      <c r="HB998" s="13"/>
      <c r="HC998" s="13"/>
      <c r="HD998" s="13"/>
      <c r="HE998" s="13"/>
      <c r="HF998" s="13"/>
      <c r="HG998" s="13"/>
      <c r="HH998" s="13"/>
      <c r="HI998" s="13"/>
      <c r="HJ998" s="13"/>
      <c r="HK998" s="13"/>
      <c r="HL998" s="13"/>
      <c r="HM998" s="13"/>
      <c r="HN998" s="13"/>
      <c r="HO998" s="13"/>
      <c r="HP998" s="13"/>
      <c r="HQ998" s="13"/>
      <c r="HR998" s="13"/>
      <c r="HS998" s="13"/>
      <c r="HT998" s="13"/>
      <c r="HU998" s="13"/>
      <c r="HV998" s="13"/>
      <c r="HW998" s="13"/>
      <c r="HX998" s="13"/>
      <c r="HY998" s="13"/>
      <c r="HZ998" s="13"/>
      <c r="IA998" s="13"/>
      <c r="IB998" s="13"/>
      <c r="IC998" s="13"/>
      <c r="ID998" s="13"/>
      <c r="IE998" s="13"/>
      <c r="IF998" s="13"/>
      <c r="IG998" s="13"/>
      <c r="IH998" s="13"/>
      <c r="II998" s="13"/>
      <c r="IJ998" s="13"/>
      <c r="IK998" s="13"/>
      <c r="IL998" s="13"/>
      <c r="IM998" s="13"/>
      <c r="IN998" s="13"/>
    </row>
    <row r="999" s="1" customFormat="1" customHeight="1" spans="1:248">
      <c r="A999" s="21">
        <v>997</v>
      </c>
      <c r="B999" s="30" t="s">
        <v>1228</v>
      </c>
      <c r="C999" s="30" t="s">
        <v>1317</v>
      </c>
      <c r="D999" s="22" t="s">
        <v>12</v>
      </c>
      <c r="E999" s="22" t="s">
        <v>1314</v>
      </c>
      <c r="F999" s="5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  <c r="AA999" s="13"/>
      <c r="AB999" s="13"/>
      <c r="AC999" s="13"/>
      <c r="AD999" s="13"/>
      <c r="AE999" s="13"/>
      <c r="AF999" s="13"/>
      <c r="AG999" s="13"/>
      <c r="AH999" s="13"/>
      <c r="AI999" s="13"/>
      <c r="AJ999" s="13"/>
      <c r="AK999" s="13"/>
      <c r="AL999" s="13"/>
      <c r="AM999" s="13"/>
      <c r="AN999" s="13"/>
      <c r="AO999" s="13"/>
      <c r="AP999" s="13"/>
      <c r="AQ999" s="13"/>
      <c r="AR999" s="13"/>
      <c r="AS999" s="13"/>
      <c r="AT999" s="13"/>
      <c r="AU999" s="13"/>
      <c r="AV999" s="13"/>
      <c r="AW999" s="13"/>
      <c r="AX999" s="13"/>
      <c r="AY999" s="13"/>
      <c r="AZ999" s="13"/>
      <c r="BA999" s="13"/>
      <c r="BB999" s="13"/>
      <c r="BC999" s="13"/>
      <c r="BD999" s="13"/>
      <c r="BE999" s="13"/>
      <c r="BF999" s="13"/>
      <c r="BG999" s="13"/>
      <c r="BH999" s="13"/>
      <c r="BI999" s="13"/>
      <c r="BJ999" s="13"/>
      <c r="BK999" s="13"/>
      <c r="BL999" s="13"/>
      <c r="BM999" s="13"/>
      <c r="BN999" s="13"/>
      <c r="BO999" s="13"/>
      <c r="BP999" s="13"/>
      <c r="BQ999" s="13"/>
      <c r="BR999" s="13"/>
      <c r="BS999" s="13"/>
      <c r="BT999" s="13"/>
      <c r="BU999" s="13"/>
      <c r="BV999" s="13"/>
      <c r="BW999" s="13"/>
      <c r="BX999" s="13"/>
      <c r="BY999" s="13"/>
      <c r="BZ999" s="13"/>
      <c r="CA999" s="13"/>
      <c r="CB999" s="13"/>
      <c r="CC999" s="13"/>
      <c r="CD999" s="13"/>
      <c r="CE999" s="13"/>
      <c r="CF999" s="13"/>
      <c r="CG999" s="13"/>
      <c r="CH999" s="13"/>
      <c r="CI999" s="13"/>
      <c r="CJ999" s="13"/>
      <c r="CK999" s="13"/>
      <c r="CL999" s="13"/>
      <c r="CM999" s="13"/>
      <c r="CN999" s="13"/>
      <c r="CO999" s="13"/>
      <c r="CP999" s="13"/>
      <c r="CQ999" s="13"/>
      <c r="CR999" s="13"/>
      <c r="CS999" s="13"/>
      <c r="CT999" s="13"/>
      <c r="CU999" s="13"/>
      <c r="CV999" s="13"/>
      <c r="CW999" s="13"/>
      <c r="CX999" s="13"/>
      <c r="CY999" s="13"/>
      <c r="CZ999" s="13"/>
      <c r="DA999" s="13"/>
      <c r="DB999" s="13"/>
      <c r="DC999" s="13"/>
      <c r="DD999" s="13"/>
      <c r="DE999" s="13"/>
      <c r="DF999" s="13"/>
      <c r="DG999" s="13"/>
      <c r="DH999" s="13"/>
      <c r="DI999" s="13"/>
      <c r="DJ999" s="13"/>
      <c r="DK999" s="13"/>
      <c r="DL999" s="13"/>
      <c r="DM999" s="13"/>
      <c r="DN999" s="13"/>
      <c r="DO999" s="13"/>
      <c r="DP999" s="13"/>
      <c r="DQ999" s="13"/>
      <c r="DR999" s="13"/>
      <c r="DS999" s="13"/>
      <c r="DT999" s="13"/>
      <c r="DU999" s="13"/>
      <c r="DV999" s="13"/>
      <c r="DW999" s="13"/>
      <c r="DX999" s="13"/>
      <c r="DY999" s="13"/>
      <c r="DZ999" s="13"/>
      <c r="EA999" s="13"/>
      <c r="EB999" s="13"/>
      <c r="EC999" s="13"/>
      <c r="ED999" s="13"/>
      <c r="EE999" s="13"/>
      <c r="EF999" s="13"/>
      <c r="EG999" s="13"/>
      <c r="EH999" s="13"/>
      <c r="EI999" s="13"/>
      <c r="EJ999" s="13"/>
      <c r="EK999" s="13"/>
      <c r="EL999" s="13"/>
      <c r="EM999" s="13"/>
      <c r="EN999" s="13"/>
      <c r="EO999" s="13"/>
      <c r="EP999" s="13"/>
      <c r="EQ999" s="13"/>
      <c r="ER999" s="13"/>
      <c r="ES999" s="13"/>
      <c r="ET999" s="13"/>
      <c r="EU999" s="13"/>
      <c r="EV999" s="13"/>
      <c r="EW999" s="13"/>
      <c r="EX999" s="13"/>
      <c r="EY999" s="13"/>
      <c r="EZ999" s="13"/>
      <c r="FA999" s="13"/>
      <c r="FB999" s="13"/>
      <c r="FC999" s="13"/>
      <c r="FD999" s="13"/>
      <c r="FE999" s="13"/>
      <c r="FF999" s="13"/>
      <c r="FG999" s="13"/>
      <c r="FH999" s="13"/>
      <c r="FI999" s="13"/>
      <c r="FJ999" s="13"/>
      <c r="FK999" s="13"/>
      <c r="FL999" s="13"/>
      <c r="FM999" s="13"/>
      <c r="FN999" s="13"/>
      <c r="FO999" s="13"/>
      <c r="FP999" s="13"/>
      <c r="FQ999" s="13"/>
      <c r="FR999" s="13"/>
      <c r="FS999" s="13"/>
      <c r="FT999" s="13"/>
      <c r="FU999" s="13"/>
      <c r="FV999" s="13"/>
      <c r="FW999" s="13"/>
      <c r="FX999" s="13"/>
      <c r="FY999" s="13"/>
      <c r="FZ999" s="13"/>
      <c r="GA999" s="13"/>
      <c r="GB999" s="13"/>
      <c r="GC999" s="13"/>
      <c r="GD999" s="13"/>
      <c r="GE999" s="13"/>
      <c r="GF999" s="13"/>
      <c r="GG999" s="13"/>
      <c r="GH999" s="13"/>
      <c r="GI999" s="13"/>
      <c r="GJ999" s="13"/>
      <c r="GK999" s="13"/>
      <c r="GL999" s="13"/>
      <c r="GM999" s="13"/>
      <c r="GN999" s="13"/>
      <c r="GO999" s="13"/>
      <c r="GP999" s="13"/>
      <c r="GQ999" s="13"/>
      <c r="GR999" s="13"/>
      <c r="GS999" s="13"/>
      <c r="GT999" s="13"/>
      <c r="GU999" s="13"/>
      <c r="GV999" s="13"/>
      <c r="GW999" s="13"/>
      <c r="GX999" s="13"/>
      <c r="GY999" s="13"/>
      <c r="GZ999" s="13"/>
      <c r="HA999" s="13"/>
      <c r="HB999" s="13"/>
      <c r="HC999" s="13"/>
      <c r="HD999" s="13"/>
      <c r="HE999" s="13"/>
      <c r="HF999" s="13"/>
      <c r="HG999" s="13"/>
      <c r="HH999" s="13"/>
      <c r="HI999" s="13"/>
      <c r="HJ999" s="13"/>
      <c r="HK999" s="13"/>
      <c r="HL999" s="13"/>
      <c r="HM999" s="13"/>
      <c r="HN999" s="13"/>
      <c r="HO999" s="13"/>
      <c r="HP999" s="13"/>
      <c r="HQ999" s="13"/>
      <c r="HR999" s="13"/>
      <c r="HS999" s="13"/>
      <c r="HT999" s="13"/>
      <c r="HU999" s="13"/>
      <c r="HV999" s="13"/>
      <c r="HW999" s="13"/>
      <c r="HX999" s="13"/>
      <c r="HY999" s="13"/>
      <c r="HZ999" s="13"/>
      <c r="IA999" s="13"/>
      <c r="IB999" s="13"/>
      <c r="IC999" s="13"/>
      <c r="ID999" s="13"/>
      <c r="IE999" s="13"/>
      <c r="IF999" s="13"/>
      <c r="IG999" s="13"/>
      <c r="IH999" s="13"/>
      <c r="II999" s="13"/>
      <c r="IJ999" s="13"/>
      <c r="IK999" s="13"/>
      <c r="IL999" s="13"/>
      <c r="IM999" s="13"/>
      <c r="IN999" s="13"/>
    </row>
    <row r="1000" s="1" customFormat="1" customHeight="1" spans="1:248">
      <c r="A1000" s="21">
        <v>998</v>
      </c>
      <c r="B1000" s="24" t="s">
        <v>1228</v>
      </c>
      <c r="C1000" s="24" t="s">
        <v>1318</v>
      </c>
      <c r="D1000" s="22" t="s">
        <v>12</v>
      </c>
      <c r="E1000" s="22" t="s">
        <v>1319</v>
      </c>
      <c r="F1000" s="5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  <c r="AA1000" s="13"/>
      <c r="AB1000" s="13"/>
      <c r="AC1000" s="13"/>
      <c r="AD1000" s="13"/>
      <c r="AE1000" s="13"/>
      <c r="AF1000" s="13"/>
      <c r="AG1000" s="13"/>
      <c r="AH1000" s="13"/>
      <c r="AI1000" s="13"/>
      <c r="AJ1000" s="13"/>
      <c r="AK1000" s="13"/>
      <c r="AL1000" s="13"/>
      <c r="AM1000" s="13"/>
      <c r="AN1000" s="13"/>
      <c r="AO1000" s="13"/>
      <c r="AP1000" s="13"/>
      <c r="AQ1000" s="13"/>
      <c r="AR1000" s="13"/>
      <c r="AS1000" s="13"/>
      <c r="AT1000" s="13"/>
      <c r="AU1000" s="13"/>
      <c r="AV1000" s="13"/>
      <c r="AW1000" s="13"/>
      <c r="AX1000" s="13"/>
      <c r="AY1000" s="13"/>
      <c r="AZ1000" s="13"/>
      <c r="BA1000" s="13"/>
      <c r="BB1000" s="13"/>
      <c r="BC1000" s="13"/>
      <c r="BD1000" s="13"/>
      <c r="BE1000" s="13"/>
      <c r="BF1000" s="13"/>
      <c r="BG1000" s="13"/>
      <c r="BH1000" s="13"/>
      <c r="BI1000" s="13"/>
      <c r="BJ1000" s="13"/>
      <c r="BK1000" s="13"/>
      <c r="BL1000" s="13"/>
      <c r="BM1000" s="13"/>
      <c r="BN1000" s="13"/>
      <c r="BO1000" s="13"/>
      <c r="BP1000" s="13"/>
      <c r="BQ1000" s="13"/>
      <c r="BR1000" s="13"/>
      <c r="BS1000" s="13"/>
      <c r="BT1000" s="13"/>
      <c r="BU1000" s="13"/>
      <c r="BV1000" s="13"/>
      <c r="BW1000" s="13"/>
      <c r="BX1000" s="13"/>
      <c r="BY1000" s="13"/>
      <c r="BZ1000" s="13"/>
      <c r="CA1000" s="13"/>
      <c r="CB1000" s="13"/>
      <c r="CC1000" s="13"/>
      <c r="CD1000" s="13"/>
      <c r="CE1000" s="13"/>
      <c r="CF1000" s="13"/>
      <c r="CG1000" s="13"/>
      <c r="CH1000" s="13"/>
      <c r="CI1000" s="13"/>
      <c r="CJ1000" s="13"/>
      <c r="CK1000" s="13"/>
      <c r="CL1000" s="13"/>
      <c r="CM1000" s="13"/>
      <c r="CN1000" s="13"/>
      <c r="CO1000" s="13"/>
      <c r="CP1000" s="13"/>
      <c r="CQ1000" s="13"/>
      <c r="CR1000" s="13"/>
      <c r="CS1000" s="13"/>
      <c r="CT1000" s="13"/>
      <c r="CU1000" s="13"/>
      <c r="CV1000" s="13"/>
      <c r="CW1000" s="13"/>
      <c r="CX1000" s="13"/>
      <c r="CY1000" s="13"/>
      <c r="CZ1000" s="13"/>
      <c r="DA1000" s="13"/>
      <c r="DB1000" s="13"/>
      <c r="DC1000" s="13"/>
      <c r="DD1000" s="13"/>
      <c r="DE1000" s="13"/>
      <c r="DF1000" s="13"/>
      <c r="DG1000" s="13"/>
      <c r="DH1000" s="13"/>
      <c r="DI1000" s="13"/>
      <c r="DJ1000" s="13"/>
      <c r="DK1000" s="13"/>
      <c r="DL1000" s="13"/>
      <c r="DM1000" s="13"/>
      <c r="DN1000" s="13"/>
      <c r="DO1000" s="13"/>
      <c r="DP1000" s="13"/>
      <c r="DQ1000" s="13"/>
      <c r="DR1000" s="13"/>
      <c r="DS1000" s="13"/>
      <c r="DT1000" s="13"/>
      <c r="DU1000" s="13"/>
      <c r="DV1000" s="13"/>
      <c r="DW1000" s="13"/>
      <c r="DX1000" s="13"/>
      <c r="DY1000" s="13"/>
      <c r="DZ1000" s="13"/>
      <c r="EA1000" s="13"/>
      <c r="EB1000" s="13"/>
      <c r="EC1000" s="13"/>
      <c r="ED1000" s="13"/>
      <c r="EE1000" s="13"/>
      <c r="EF1000" s="13"/>
      <c r="EG1000" s="13"/>
      <c r="EH1000" s="13"/>
      <c r="EI1000" s="13"/>
      <c r="EJ1000" s="13"/>
      <c r="EK1000" s="13"/>
      <c r="EL1000" s="13"/>
      <c r="EM1000" s="13"/>
      <c r="EN1000" s="13"/>
      <c r="EO1000" s="13"/>
      <c r="EP1000" s="13"/>
      <c r="EQ1000" s="13"/>
      <c r="ER1000" s="13"/>
      <c r="ES1000" s="13"/>
      <c r="ET1000" s="13"/>
      <c r="EU1000" s="13"/>
      <c r="EV1000" s="13"/>
      <c r="EW1000" s="13"/>
      <c r="EX1000" s="13"/>
      <c r="EY1000" s="13"/>
      <c r="EZ1000" s="13"/>
      <c r="FA1000" s="13"/>
      <c r="FB1000" s="13"/>
      <c r="FC1000" s="13"/>
      <c r="FD1000" s="13"/>
      <c r="FE1000" s="13"/>
      <c r="FF1000" s="13"/>
      <c r="FG1000" s="13"/>
      <c r="FH1000" s="13"/>
      <c r="FI1000" s="13"/>
      <c r="FJ1000" s="13"/>
      <c r="FK1000" s="13"/>
      <c r="FL1000" s="13"/>
      <c r="FM1000" s="13"/>
      <c r="FN1000" s="13"/>
      <c r="FO1000" s="13"/>
      <c r="FP1000" s="13"/>
      <c r="FQ1000" s="13"/>
      <c r="FR1000" s="13"/>
      <c r="FS1000" s="13"/>
      <c r="FT1000" s="13"/>
      <c r="FU1000" s="13"/>
      <c r="FV1000" s="13"/>
      <c r="FW1000" s="13"/>
      <c r="FX1000" s="13"/>
      <c r="FY1000" s="13"/>
      <c r="FZ1000" s="13"/>
      <c r="GA1000" s="13"/>
      <c r="GB1000" s="13"/>
      <c r="GC1000" s="13"/>
      <c r="GD1000" s="13"/>
      <c r="GE1000" s="13"/>
      <c r="GF1000" s="13"/>
      <c r="GG1000" s="13"/>
      <c r="GH1000" s="13"/>
      <c r="GI1000" s="13"/>
      <c r="GJ1000" s="13"/>
      <c r="GK1000" s="13"/>
      <c r="GL1000" s="13"/>
      <c r="GM1000" s="13"/>
      <c r="GN1000" s="13"/>
      <c r="GO1000" s="13"/>
      <c r="GP1000" s="13"/>
      <c r="GQ1000" s="13"/>
      <c r="GR1000" s="13"/>
      <c r="GS1000" s="13"/>
      <c r="GT1000" s="13"/>
      <c r="GU1000" s="13"/>
      <c r="GV1000" s="13"/>
      <c r="GW1000" s="13"/>
      <c r="GX1000" s="13"/>
      <c r="GY1000" s="13"/>
      <c r="GZ1000" s="13"/>
      <c r="HA1000" s="13"/>
      <c r="HB1000" s="13"/>
      <c r="HC1000" s="13"/>
      <c r="HD1000" s="13"/>
      <c r="HE1000" s="13"/>
      <c r="HF1000" s="13"/>
      <c r="HG1000" s="13"/>
      <c r="HH1000" s="13"/>
      <c r="HI1000" s="13"/>
      <c r="HJ1000" s="13"/>
      <c r="HK1000" s="13"/>
      <c r="HL1000" s="13"/>
      <c r="HM1000" s="13"/>
      <c r="HN1000" s="13"/>
      <c r="HO1000" s="13"/>
      <c r="HP1000" s="13"/>
      <c r="HQ1000" s="13"/>
      <c r="HR1000" s="13"/>
      <c r="HS1000" s="13"/>
      <c r="HT1000" s="13"/>
      <c r="HU1000" s="13"/>
      <c r="HV1000" s="13"/>
      <c r="HW1000" s="13"/>
      <c r="HX1000" s="13"/>
      <c r="HY1000" s="13"/>
      <c r="HZ1000" s="13"/>
      <c r="IA1000" s="13"/>
      <c r="IB1000" s="13"/>
      <c r="IC1000" s="13"/>
      <c r="ID1000" s="13"/>
      <c r="IE1000" s="13"/>
      <c r="IF1000" s="13"/>
      <c r="IG1000" s="13"/>
      <c r="IH1000" s="13"/>
      <c r="II1000" s="13"/>
      <c r="IJ1000" s="13"/>
      <c r="IK1000" s="13"/>
      <c r="IL1000" s="13"/>
      <c r="IM1000" s="13"/>
      <c r="IN1000" s="13"/>
    </row>
    <row r="1001" s="1" customFormat="1" customHeight="1" spans="1:248">
      <c r="A1001" s="21">
        <v>999</v>
      </c>
      <c r="B1001" s="24" t="s">
        <v>1228</v>
      </c>
      <c r="C1001" s="24" t="s">
        <v>1320</v>
      </c>
      <c r="D1001" s="22" t="s">
        <v>12</v>
      </c>
      <c r="E1001" s="22" t="s">
        <v>1319</v>
      </c>
      <c r="F1001" s="5"/>
      <c r="G1001" s="13"/>
      <c r="H1001" s="13"/>
      <c r="I1001" s="13"/>
      <c r="J1001" s="13"/>
      <c r="K1001" s="13"/>
      <c r="L1001" s="13"/>
      <c r="M1001" s="13"/>
      <c r="N1001" s="13"/>
      <c r="O1001" s="13"/>
      <c r="P1001" s="13"/>
      <c r="Q1001" s="13"/>
      <c r="R1001" s="13"/>
      <c r="S1001" s="13"/>
      <c r="T1001" s="13"/>
      <c r="U1001" s="13"/>
      <c r="V1001" s="13"/>
      <c r="W1001" s="13"/>
      <c r="X1001" s="13"/>
      <c r="Y1001" s="13"/>
      <c r="Z1001" s="13"/>
      <c r="AA1001" s="13"/>
      <c r="AB1001" s="13"/>
      <c r="AC1001" s="13"/>
      <c r="AD1001" s="13"/>
      <c r="AE1001" s="13"/>
      <c r="AF1001" s="13"/>
      <c r="AG1001" s="13"/>
      <c r="AH1001" s="13"/>
      <c r="AI1001" s="13"/>
      <c r="AJ1001" s="13"/>
      <c r="AK1001" s="13"/>
      <c r="AL1001" s="13"/>
      <c r="AM1001" s="13"/>
      <c r="AN1001" s="13"/>
      <c r="AO1001" s="13"/>
      <c r="AP1001" s="13"/>
      <c r="AQ1001" s="13"/>
      <c r="AR1001" s="13"/>
      <c r="AS1001" s="13"/>
      <c r="AT1001" s="13"/>
      <c r="AU1001" s="13"/>
      <c r="AV1001" s="13"/>
      <c r="AW1001" s="13"/>
      <c r="AX1001" s="13"/>
      <c r="AY1001" s="13"/>
      <c r="AZ1001" s="13"/>
      <c r="BA1001" s="13"/>
      <c r="BB1001" s="13"/>
      <c r="BC1001" s="13"/>
      <c r="BD1001" s="13"/>
      <c r="BE1001" s="13"/>
      <c r="BF1001" s="13"/>
      <c r="BG1001" s="13"/>
      <c r="BH1001" s="13"/>
      <c r="BI1001" s="13"/>
      <c r="BJ1001" s="13"/>
      <c r="BK1001" s="13"/>
      <c r="BL1001" s="13"/>
      <c r="BM1001" s="13"/>
      <c r="BN1001" s="13"/>
      <c r="BO1001" s="13"/>
      <c r="BP1001" s="13"/>
      <c r="BQ1001" s="13"/>
      <c r="BR1001" s="13"/>
      <c r="BS1001" s="13"/>
      <c r="BT1001" s="13"/>
      <c r="BU1001" s="13"/>
      <c r="BV1001" s="13"/>
      <c r="BW1001" s="13"/>
      <c r="BX1001" s="13"/>
      <c r="BY1001" s="13"/>
      <c r="BZ1001" s="13"/>
      <c r="CA1001" s="13"/>
      <c r="CB1001" s="13"/>
      <c r="CC1001" s="13"/>
      <c r="CD1001" s="13"/>
      <c r="CE1001" s="13"/>
      <c r="CF1001" s="13"/>
      <c r="CG1001" s="13"/>
      <c r="CH1001" s="13"/>
      <c r="CI1001" s="13"/>
      <c r="CJ1001" s="13"/>
      <c r="CK1001" s="13"/>
      <c r="CL1001" s="13"/>
      <c r="CM1001" s="13"/>
      <c r="CN1001" s="13"/>
      <c r="CO1001" s="13"/>
      <c r="CP1001" s="13"/>
      <c r="CQ1001" s="13"/>
      <c r="CR1001" s="13"/>
      <c r="CS1001" s="13"/>
      <c r="CT1001" s="13"/>
      <c r="CU1001" s="13"/>
      <c r="CV1001" s="13"/>
      <c r="CW1001" s="13"/>
      <c r="CX1001" s="13"/>
      <c r="CY1001" s="13"/>
      <c r="CZ1001" s="13"/>
      <c r="DA1001" s="13"/>
      <c r="DB1001" s="13"/>
      <c r="DC1001" s="13"/>
      <c r="DD1001" s="13"/>
      <c r="DE1001" s="13"/>
      <c r="DF1001" s="13"/>
      <c r="DG1001" s="13"/>
      <c r="DH1001" s="13"/>
      <c r="DI1001" s="13"/>
      <c r="DJ1001" s="13"/>
      <c r="DK1001" s="13"/>
      <c r="DL1001" s="13"/>
      <c r="DM1001" s="13"/>
      <c r="DN1001" s="13"/>
      <c r="DO1001" s="13"/>
      <c r="DP1001" s="13"/>
      <c r="DQ1001" s="13"/>
      <c r="DR1001" s="13"/>
      <c r="DS1001" s="13"/>
      <c r="DT1001" s="13"/>
      <c r="DU1001" s="13"/>
      <c r="DV1001" s="13"/>
      <c r="DW1001" s="13"/>
      <c r="DX1001" s="13"/>
      <c r="DY1001" s="13"/>
      <c r="DZ1001" s="13"/>
      <c r="EA1001" s="13"/>
      <c r="EB1001" s="13"/>
      <c r="EC1001" s="13"/>
      <c r="ED1001" s="13"/>
      <c r="EE1001" s="13"/>
      <c r="EF1001" s="13"/>
      <c r="EG1001" s="13"/>
      <c r="EH1001" s="13"/>
      <c r="EI1001" s="13"/>
      <c r="EJ1001" s="13"/>
      <c r="EK1001" s="13"/>
      <c r="EL1001" s="13"/>
      <c r="EM1001" s="13"/>
      <c r="EN1001" s="13"/>
      <c r="EO1001" s="13"/>
      <c r="EP1001" s="13"/>
      <c r="EQ1001" s="13"/>
      <c r="ER1001" s="13"/>
      <c r="ES1001" s="13"/>
      <c r="ET1001" s="13"/>
      <c r="EU1001" s="13"/>
      <c r="EV1001" s="13"/>
      <c r="EW1001" s="13"/>
      <c r="EX1001" s="13"/>
      <c r="EY1001" s="13"/>
      <c r="EZ1001" s="13"/>
      <c r="FA1001" s="13"/>
      <c r="FB1001" s="13"/>
      <c r="FC1001" s="13"/>
      <c r="FD1001" s="13"/>
      <c r="FE1001" s="13"/>
      <c r="FF1001" s="13"/>
      <c r="FG1001" s="13"/>
      <c r="FH1001" s="13"/>
      <c r="FI1001" s="13"/>
      <c r="FJ1001" s="13"/>
      <c r="FK1001" s="13"/>
      <c r="FL1001" s="13"/>
      <c r="FM1001" s="13"/>
      <c r="FN1001" s="13"/>
      <c r="FO1001" s="13"/>
      <c r="FP1001" s="13"/>
      <c r="FQ1001" s="13"/>
      <c r="FR1001" s="13"/>
      <c r="FS1001" s="13"/>
      <c r="FT1001" s="13"/>
      <c r="FU1001" s="13"/>
      <c r="FV1001" s="13"/>
      <c r="FW1001" s="13"/>
      <c r="FX1001" s="13"/>
      <c r="FY1001" s="13"/>
      <c r="FZ1001" s="13"/>
      <c r="GA1001" s="13"/>
      <c r="GB1001" s="13"/>
      <c r="GC1001" s="13"/>
      <c r="GD1001" s="13"/>
      <c r="GE1001" s="13"/>
      <c r="GF1001" s="13"/>
      <c r="GG1001" s="13"/>
      <c r="GH1001" s="13"/>
      <c r="GI1001" s="13"/>
      <c r="GJ1001" s="13"/>
      <c r="GK1001" s="13"/>
      <c r="GL1001" s="13"/>
      <c r="GM1001" s="13"/>
      <c r="GN1001" s="13"/>
      <c r="GO1001" s="13"/>
      <c r="GP1001" s="13"/>
      <c r="GQ1001" s="13"/>
      <c r="GR1001" s="13"/>
      <c r="GS1001" s="13"/>
      <c r="GT1001" s="13"/>
      <c r="GU1001" s="13"/>
      <c r="GV1001" s="13"/>
      <c r="GW1001" s="13"/>
      <c r="GX1001" s="13"/>
      <c r="GY1001" s="13"/>
      <c r="GZ1001" s="13"/>
      <c r="HA1001" s="13"/>
      <c r="HB1001" s="13"/>
      <c r="HC1001" s="13"/>
      <c r="HD1001" s="13"/>
      <c r="HE1001" s="13"/>
      <c r="HF1001" s="13"/>
      <c r="HG1001" s="13"/>
      <c r="HH1001" s="13"/>
      <c r="HI1001" s="13"/>
      <c r="HJ1001" s="13"/>
      <c r="HK1001" s="13"/>
      <c r="HL1001" s="13"/>
      <c r="HM1001" s="13"/>
      <c r="HN1001" s="13"/>
      <c r="HO1001" s="13"/>
      <c r="HP1001" s="13"/>
      <c r="HQ1001" s="13"/>
      <c r="HR1001" s="13"/>
      <c r="HS1001" s="13"/>
      <c r="HT1001" s="13"/>
      <c r="HU1001" s="13"/>
      <c r="HV1001" s="13"/>
      <c r="HW1001" s="13"/>
      <c r="HX1001" s="13"/>
      <c r="HY1001" s="13"/>
      <c r="HZ1001" s="13"/>
      <c r="IA1001" s="13"/>
      <c r="IB1001" s="13"/>
      <c r="IC1001" s="13"/>
      <c r="ID1001" s="13"/>
      <c r="IE1001" s="13"/>
      <c r="IF1001" s="13"/>
      <c r="IG1001" s="13"/>
      <c r="IH1001" s="13"/>
      <c r="II1001" s="13"/>
      <c r="IJ1001" s="13"/>
      <c r="IK1001" s="13"/>
      <c r="IL1001" s="13"/>
      <c r="IM1001" s="13"/>
      <c r="IN1001" s="13"/>
    </row>
    <row r="1002" s="1" customFormat="1" customHeight="1" spans="1:248">
      <c r="A1002" s="21">
        <v>1000</v>
      </c>
      <c r="B1002" s="24" t="s">
        <v>1228</v>
      </c>
      <c r="C1002" s="24" t="s">
        <v>1321</v>
      </c>
      <c r="D1002" s="22" t="s">
        <v>12</v>
      </c>
      <c r="E1002" s="22" t="s">
        <v>1319</v>
      </c>
      <c r="F1002" s="5"/>
      <c r="G1002" s="13"/>
      <c r="H1002" s="13"/>
      <c r="I1002" s="13"/>
      <c r="J1002" s="13"/>
      <c r="K1002" s="13"/>
      <c r="L1002" s="13"/>
      <c r="M1002" s="13"/>
      <c r="N1002" s="13"/>
      <c r="O1002" s="13"/>
      <c r="P1002" s="13"/>
      <c r="Q1002" s="13"/>
      <c r="R1002" s="13"/>
      <c r="S1002" s="13"/>
      <c r="T1002" s="13"/>
      <c r="U1002" s="13"/>
      <c r="V1002" s="13"/>
      <c r="W1002" s="13"/>
      <c r="X1002" s="13"/>
      <c r="Y1002" s="13"/>
      <c r="Z1002" s="13"/>
      <c r="AA1002" s="13"/>
      <c r="AB1002" s="13"/>
      <c r="AC1002" s="13"/>
      <c r="AD1002" s="13"/>
      <c r="AE1002" s="13"/>
      <c r="AF1002" s="13"/>
      <c r="AG1002" s="13"/>
      <c r="AH1002" s="13"/>
      <c r="AI1002" s="13"/>
      <c r="AJ1002" s="13"/>
      <c r="AK1002" s="13"/>
      <c r="AL1002" s="13"/>
      <c r="AM1002" s="13"/>
      <c r="AN1002" s="13"/>
      <c r="AO1002" s="13"/>
      <c r="AP1002" s="13"/>
      <c r="AQ1002" s="13"/>
      <c r="AR1002" s="13"/>
      <c r="AS1002" s="13"/>
      <c r="AT1002" s="13"/>
      <c r="AU1002" s="13"/>
      <c r="AV1002" s="13"/>
      <c r="AW1002" s="13"/>
      <c r="AX1002" s="13"/>
      <c r="AY1002" s="13"/>
      <c r="AZ1002" s="13"/>
      <c r="BA1002" s="13"/>
      <c r="BB1002" s="13"/>
      <c r="BC1002" s="13"/>
      <c r="BD1002" s="13"/>
      <c r="BE1002" s="13"/>
      <c r="BF1002" s="13"/>
      <c r="BG1002" s="13"/>
      <c r="BH1002" s="13"/>
      <c r="BI1002" s="13"/>
      <c r="BJ1002" s="13"/>
      <c r="BK1002" s="13"/>
      <c r="BL1002" s="13"/>
      <c r="BM1002" s="13"/>
      <c r="BN1002" s="13"/>
      <c r="BO1002" s="13"/>
      <c r="BP1002" s="13"/>
      <c r="BQ1002" s="13"/>
      <c r="BR1002" s="13"/>
      <c r="BS1002" s="13"/>
      <c r="BT1002" s="13"/>
      <c r="BU1002" s="13"/>
      <c r="BV1002" s="13"/>
      <c r="BW1002" s="13"/>
      <c r="BX1002" s="13"/>
      <c r="BY1002" s="13"/>
      <c r="BZ1002" s="13"/>
      <c r="CA1002" s="13"/>
      <c r="CB1002" s="13"/>
      <c r="CC1002" s="13"/>
      <c r="CD1002" s="13"/>
      <c r="CE1002" s="13"/>
      <c r="CF1002" s="13"/>
      <c r="CG1002" s="13"/>
      <c r="CH1002" s="13"/>
      <c r="CI1002" s="13"/>
      <c r="CJ1002" s="13"/>
      <c r="CK1002" s="13"/>
      <c r="CL1002" s="13"/>
      <c r="CM1002" s="13"/>
      <c r="CN1002" s="13"/>
      <c r="CO1002" s="13"/>
      <c r="CP1002" s="13"/>
      <c r="CQ1002" s="13"/>
      <c r="CR1002" s="13"/>
      <c r="CS1002" s="13"/>
      <c r="CT1002" s="13"/>
      <c r="CU1002" s="13"/>
      <c r="CV1002" s="13"/>
      <c r="CW1002" s="13"/>
      <c r="CX1002" s="13"/>
      <c r="CY1002" s="13"/>
      <c r="CZ1002" s="13"/>
      <c r="DA1002" s="13"/>
      <c r="DB1002" s="13"/>
      <c r="DC1002" s="13"/>
      <c r="DD1002" s="13"/>
      <c r="DE1002" s="13"/>
      <c r="DF1002" s="13"/>
      <c r="DG1002" s="13"/>
      <c r="DH1002" s="13"/>
      <c r="DI1002" s="13"/>
      <c r="DJ1002" s="13"/>
      <c r="DK1002" s="13"/>
      <c r="DL1002" s="13"/>
      <c r="DM1002" s="13"/>
      <c r="DN1002" s="13"/>
      <c r="DO1002" s="13"/>
      <c r="DP1002" s="13"/>
      <c r="DQ1002" s="13"/>
      <c r="DR1002" s="13"/>
      <c r="DS1002" s="13"/>
      <c r="DT1002" s="13"/>
      <c r="DU1002" s="13"/>
      <c r="DV1002" s="13"/>
      <c r="DW1002" s="13"/>
      <c r="DX1002" s="13"/>
      <c r="DY1002" s="13"/>
      <c r="DZ1002" s="13"/>
      <c r="EA1002" s="13"/>
      <c r="EB1002" s="13"/>
      <c r="EC1002" s="13"/>
      <c r="ED1002" s="13"/>
      <c r="EE1002" s="13"/>
      <c r="EF1002" s="13"/>
      <c r="EG1002" s="13"/>
      <c r="EH1002" s="13"/>
      <c r="EI1002" s="13"/>
      <c r="EJ1002" s="13"/>
      <c r="EK1002" s="13"/>
      <c r="EL1002" s="13"/>
      <c r="EM1002" s="13"/>
      <c r="EN1002" s="13"/>
      <c r="EO1002" s="13"/>
      <c r="EP1002" s="13"/>
      <c r="EQ1002" s="13"/>
      <c r="ER1002" s="13"/>
      <c r="ES1002" s="13"/>
      <c r="ET1002" s="13"/>
      <c r="EU1002" s="13"/>
      <c r="EV1002" s="13"/>
      <c r="EW1002" s="13"/>
      <c r="EX1002" s="13"/>
      <c r="EY1002" s="13"/>
      <c r="EZ1002" s="13"/>
      <c r="FA1002" s="13"/>
      <c r="FB1002" s="13"/>
      <c r="FC1002" s="13"/>
      <c r="FD1002" s="13"/>
      <c r="FE1002" s="13"/>
      <c r="FF1002" s="13"/>
      <c r="FG1002" s="13"/>
      <c r="FH1002" s="13"/>
      <c r="FI1002" s="13"/>
      <c r="FJ1002" s="13"/>
      <c r="FK1002" s="13"/>
      <c r="FL1002" s="13"/>
      <c r="FM1002" s="13"/>
      <c r="FN1002" s="13"/>
      <c r="FO1002" s="13"/>
      <c r="FP1002" s="13"/>
      <c r="FQ1002" s="13"/>
      <c r="FR1002" s="13"/>
      <c r="FS1002" s="13"/>
      <c r="FT1002" s="13"/>
      <c r="FU1002" s="13"/>
      <c r="FV1002" s="13"/>
      <c r="FW1002" s="13"/>
      <c r="FX1002" s="13"/>
      <c r="FY1002" s="13"/>
      <c r="FZ1002" s="13"/>
      <c r="GA1002" s="13"/>
      <c r="GB1002" s="13"/>
      <c r="GC1002" s="13"/>
      <c r="GD1002" s="13"/>
      <c r="GE1002" s="13"/>
      <c r="GF1002" s="13"/>
      <c r="GG1002" s="13"/>
      <c r="GH1002" s="13"/>
      <c r="GI1002" s="13"/>
      <c r="GJ1002" s="13"/>
      <c r="GK1002" s="13"/>
      <c r="GL1002" s="13"/>
      <c r="GM1002" s="13"/>
      <c r="GN1002" s="13"/>
      <c r="GO1002" s="13"/>
      <c r="GP1002" s="13"/>
      <c r="GQ1002" s="13"/>
      <c r="GR1002" s="13"/>
      <c r="GS1002" s="13"/>
      <c r="GT1002" s="13"/>
      <c r="GU1002" s="13"/>
      <c r="GV1002" s="13"/>
      <c r="GW1002" s="13"/>
      <c r="GX1002" s="13"/>
      <c r="GY1002" s="13"/>
      <c r="GZ1002" s="13"/>
      <c r="HA1002" s="13"/>
      <c r="HB1002" s="13"/>
      <c r="HC1002" s="13"/>
      <c r="HD1002" s="13"/>
      <c r="HE1002" s="13"/>
      <c r="HF1002" s="13"/>
      <c r="HG1002" s="13"/>
      <c r="HH1002" s="13"/>
      <c r="HI1002" s="13"/>
      <c r="HJ1002" s="13"/>
      <c r="HK1002" s="13"/>
      <c r="HL1002" s="13"/>
      <c r="HM1002" s="13"/>
      <c r="HN1002" s="13"/>
      <c r="HO1002" s="13"/>
      <c r="HP1002" s="13"/>
      <c r="HQ1002" s="13"/>
      <c r="HR1002" s="13"/>
      <c r="HS1002" s="13"/>
      <c r="HT1002" s="13"/>
      <c r="HU1002" s="13"/>
      <c r="HV1002" s="13"/>
      <c r="HW1002" s="13"/>
      <c r="HX1002" s="13"/>
      <c r="HY1002" s="13"/>
      <c r="HZ1002" s="13"/>
      <c r="IA1002" s="13"/>
      <c r="IB1002" s="13"/>
      <c r="IC1002" s="13"/>
      <c r="ID1002" s="13"/>
      <c r="IE1002" s="13"/>
      <c r="IF1002" s="13"/>
      <c r="IG1002" s="13"/>
      <c r="IH1002" s="13"/>
      <c r="II1002" s="13"/>
      <c r="IJ1002" s="13"/>
      <c r="IK1002" s="13"/>
      <c r="IL1002" s="13"/>
      <c r="IM1002" s="13"/>
      <c r="IN1002" s="13"/>
    </row>
    <row r="1003" s="1" customFormat="1" customHeight="1" spans="1:248">
      <c r="A1003" s="21">
        <v>1001</v>
      </c>
      <c r="B1003" s="24" t="s">
        <v>1228</v>
      </c>
      <c r="C1003" s="24" t="s">
        <v>1322</v>
      </c>
      <c r="D1003" s="22" t="s">
        <v>8</v>
      </c>
      <c r="E1003" s="22" t="s">
        <v>1323</v>
      </c>
      <c r="F1003" s="5"/>
      <c r="G1003" s="13"/>
      <c r="H1003" s="13"/>
      <c r="I1003" s="13"/>
      <c r="J1003" s="13"/>
      <c r="K1003" s="13"/>
      <c r="L1003" s="13"/>
      <c r="M1003" s="13"/>
      <c r="N1003" s="13"/>
      <c r="O1003" s="13"/>
      <c r="P1003" s="13"/>
      <c r="Q1003" s="13"/>
      <c r="R1003" s="13"/>
      <c r="S1003" s="13"/>
      <c r="T1003" s="13"/>
      <c r="U1003" s="13"/>
      <c r="V1003" s="13"/>
      <c r="W1003" s="13"/>
      <c r="X1003" s="13"/>
      <c r="Y1003" s="13"/>
      <c r="Z1003" s="13"/>
      <c r="AA1003" s="13"/>
      <c r="AB1003" s="13"/>
      <c r="AC1003" s="13"/>
      <c r="AD1003" s="13"/>
      <c r="AE1003" s="13"/>
      <c r="AF1003" s="13"/>
      <c r="AG1003" s="13"/>
      <c r="AH1003" s="13"/>
      <c r="AI1003" s="13"/>
      <c r="AJ1003" s="13"/>
      <c r="AK1003" s="13"/>
      <c r="AL1003" s="13"/>
      <c r="AM1003" s="13"/>
      <c r="AN1003" s="13"/>
      <c r="AO1003" s="13"/>
      <c r="AP1003" s="13"/>
      <c r="AQ1003" s="13"/>
      <c r="AR1003" s="13"/>
      <c r="AS1003" s="13"/>
      <c r="AT1003" s="13"/>
      <c r="AU1003" s="13"/>
      <c r="AV1003" s="13"/>
      <c r="AW1003" s="13"/>
      <c r="AX1003" s="13"/>
      <c r="AY1003" s="13"/>
      <c r="AZ1003" s="13"/>
      <c r="BA1003" s="13"/>
      <c r="BB1003" s="13"/>
      <c r="BC1003" s="13"/>
      <c r="BD1003" s="13"/>
      <c r="BE1003" s="13"/>
      <c r="BF1003" s="13"/>
      <c r="BG1003" s="13"/>
      <c r="BH1003" s="13"/>
      <c r="BI1003" s="13"/>
      <c r="BJ1003" s="13"/>
      <c r="BK1003" s="13"/>
      <c r="BL1003" s="13"/>
      <c r="BM1003" s="13"/>
      <c r="BN1003" s="13"/>
      <c r="BO1003" s="13"/>
      <c r="BP1003" s="13"/>
      <c r="BQ1003" s="13"/>
      <c r="BR1003" s="13"/>
      <c r="BS1003" s="13"/>
      <c r="BT1003" s="13"/>
      <c r="BU1003" s="13"/>
      <c r="BV1003" s="13"/>
      <c r="BW1003" s="13"/>
      <c r="BX1003" s="13"/>
      <c r="BY1003" s="13"/>
      <c r="BZ1003" s="13"/>
      <c r="CA1003" s="13"/>
      <c r="CB1003" s="13"/>
      <c r="CC1003" s="13"/>
      <c r="CD1003" s="13"/>
      <c r="CE1003" s="13"/>
      <c r="CF1003" s="13"/>
      <c r="CG1003" s="13"/>
      <c r="CH1003" s="13"/>
      <c r="CI1003" s="13"/>
      <c r="CJ1003" s="13"/>
      <c r="CK1003" s="13"/>
      <c r="CL1003" s="13"/>
      <c r="CM1003" s="13"/>
      <c r="CN1003" s="13"/>
      <c r="CO1003" s="13"/>
      <c r="CP1003" s="13"/>
      <c r="CQ1003" s="13"/>
      <c r="CR1003" s="13"/>
      <c r="CS1003" s="13"/>
      <c r="CT1003" s="13"/>
      <c r="CU1003" s="13"/>
      <c r="CV1003" s="13"/>
      <c r="CW1003" s="13"/>
      <c r="CX1003" s="13"/>
      <c r="CY1003" s="13"/>
      <c r="CZ1003" s="13"/>
      <c r="DA1003" s="13"/>
      <c r="DB1003" s="13"/>
      <c r="DC1003" s="13"/>
      <c r="DD1003" s="13"/>
      <c r="DE1003" s="13"/>
      <c r="DF1003" s="13"/>
      <c r="DG1003" s="13"/>
      <c r="DH1003" s="13"/>
      <c r="DI1003" s="13"/>
      <c r="DJ1003" s="13"/>
      <c r="DK1003" s="13"/>
      <c r="DL1003" s="13"/>
      <c r="DM1003" s="13"/>
      <c r="DN1003" s="13"/>
      <c r="DO1003" s="13"/>
      <c r="DP1003" s="13"/>
      <c r="DQ1003" s="13"/>
      <c r="DR1003" s="13"/>
      <c r="DS1003" s="13"/>
      <c r="DT1003" s="13"/>
      <c r="DU1003" s="13"/>
      <c r="DV1003" s="13"/>
      <c r="DW1003" s="13"/>
      <c r="DX1003" s="13"/>
      <c r="DY1003" s="13"/>
      <c r="DZ1003" s="13"/>
      <c r="EA1003" s="13"/>
      <c r="EB1003" s="13"/>
      <c r="EC1003" s="13"/>
      <c r="ED1003" s="13"/>
      <c r="EE1003" s="13"/>
      <c r="EF1003" s="13"/>
      <c r="EG1003" s="13"/>
      <c r="EH1003" s="13"/>
      <c r="EI1003" s="13"/>
      <c r="EJ1003" s="13"/>
      <c r="EK1003" s="13"/>
      <c r="EL1003" s="13"/>
      <c r="EM1003" s="13"/>
      <c r="EN1003" s="13"/>
      <c r="EO1003" s="13"/>
      <c r="EP1003" s="13"/>
      <c r="EQ1003" s="13"/>
      <c r="ER1003" s="13"/>
      <c r="ES1003" s="13"/>
      <c r="ET1003" s="13"/>
      <c r="EU1003" s="13"/>
      <c r="EV1003" s="13"/>
      <c r="EW1003" s="13"/>
      <c r="EX1003" s="13"/>
      <c r="EY1003" s="13"/>
      <c r="EZ1003" s="13"/>
      <c r="FA1003" s="13"/>
      <c r="FB1003" s="13"/>
      <c r="FC1003" s="13"/>
      <c r="FD1003" s="13"/>
      <c r="FE1003" s="13"/>
      <c r="FF1003" s="13"/>
      <c r="FG1003" s="13"/>
      <c r="FH1003" s="13"/>
      <c r="FI1003" s="13"/>
      <c r="FJ1003" s="13"/>
      <c r="FK1003" s="13"/>
      <c r="FL1003" s="13"/>
      <c r="FM1003" s="13"/>
      <c r="FN1003" s="13"/>
      <c r="FO1003" s="13"/>
      <c r="FP1003" s="13"/>
      <c r="FQ1003" s="13"/>
      <c r="FR1003" s="13"/>
      <c r="FS1003" s="13"/>
      <c r="FT1003" s="13"/>
      <c r="FU1003" s="13"/>
      <c r="FV1003" s="13"/>
      <c r="FW1003" s="13"/>
      <c r="FX1003" s="13"/>
      <c r="FY1003" s="13"/>
      <c r="FZ1003" s="13"/>
      <c r="GA1003" s="13"/>
      <c r="GB1003" s="13"/>
      <c r="GC1003" s="13"/>
      <c r="GD1003" s="13"/>
      <c r="GE1003" s="13"/>
      <c r="GF1003" s="13"/>
      <c r="GG1003" s="13"/>
      <c r="GH1003" s="13"/>
      <c r="GI1003" s="13"/>
      <c r="GJ1003" s="13"/>
      <c r="GK1003" s="13"/>
      <c r="GL1003" s="13"/>
      <c r="GM1003" s="13"/>
      <c r="GN1003" s="13"/>
      <c r="GO1003" s="13"/>
      <c r="GP1003" s="13"/>
      <c r="GQ1003" s="13"/>
      <c r="GR1003" s="13"/>
      <c r="GS1003" s="13"/>
      <c r="GT1003" s="13"/>
      <c r="GU1003" s="13"/>
      <c r="GV1003" s="13"/>
      <c r="GW1003" s="13"/>
      <c r="GX1003" s="13"/>
      <c r="GY1003" s="13"/>
      <c r="GZ1003" s="13"/>
      <c r="HA1003" s="13"/>
      <c r="HB1003" s="13"/>
      <c r="HC1003" s="13"/>
      <c r="HD1003" s="13"/>
      <c r="HE1003" s="13"/>
      <c r="HF1003" s="13"/>
      <c r="HG1003" s="13"/>
      <c r="HH1003" s="13"/>
      <c r="HI1003" s="13"/>
      <c r="HJ1003" s="13"/>
      <c r="HK1003" s="13"/>
      <c r="HL1003" s="13"/>
      <c r="HM1003" s="13"/>
      <c r="HN1003" s="13"/>
      <c r="HO1003" s="13"/>
      <c r="HP1003" s="13"/>
      <c r="HQ1003" s="13"/>
      <c r="HR1003" s="13"/>
      <c r="HS1003" s="13"/>
      <c r="HT1003" s="13"/>
      <c r="HU1003" s="13"/>
      <c r="HV1003" s="13"/>
      <c r="HW1003" s="13"/>
      <c r="HX1003" s="13"/>
      <c r="HY1003" s="13"/>
      <c r="HZ1003" s="13"/>
      <c r="IA1003" s="13"/>
      <c r="IB1003" s="13"/>
      <c r="IC1003" s="13"/>
      <c r="ID1003" s="13"/>
      <c r="IE1003" s="13"/>
      <c r="IF1003" s="13"/>
      <c r="IG1003" s="13"/>
      <c r="IH1003" s="13"/>
      <c r="II1003" s="13"/>
      <c r="IJ1003" s="13"/>
      <c r="IK1003" s="13"/>
      <c r="IL1003" s="13"/>
      <c r="IM1003" s="13"/>
      <c r="IN1003" s="13"/>
    </row>
    <row r="1004" s="1" customFormat="1" customHeight="1" spans="1:248">
      <c r="A1004" s="21">
        <v>1002</v>
      </c>
      <c r="B1004" s="24" t="s">
        <v>1228</v>
      </c>
      <c r="C1004" s="24" t="s">
        <v>1324</v>
      </c>
      <c r="D1004" s="22" t="s">
        <v>8</v>
      </c>
      <c r="E1004" s="22" t="s">
        <v>1323</v>
      </c>
      <c r="F1004" s="5"/>
      <c r="G1004" s="13"/>
      <c r="H1004" s="13"/>
      <c r="I1004" s="13"/>
      <c r="J1004" s="13"/>
      <c r="K1004" s="13"/>
      <c r="L1004" s="13"/>
      <c r="M1004" s="13"/>
      <c r="N1004" s="13"/>
      <c r="O1004" s="13"/>
      <c r="P1004" s="13"/>
      <c r="Q1004" s="13"/>
      <c r="R1004" s="13"/>
      <c r="S1004" s="13"/>
      <c r="T1004" s="13"/>
      <c r="U1004" s="13"/>
      <c r="V1004" s="13"/>
      <c r="W1004" s="13"/>
      <c r="X1004" s="13"/>
      <c r="Y1004" s="13"/>
      <c r="Z1004" s="13"/>
      <c r="AA1004" s="13"/>
      <c r="AB1004" s="13"/>
      <c r="AC1004" s="13"/>
      <c r="AD1004" s="13"/>
      <c r="AE1004" s="13"/>
      <c r="AF1004" s="13"/>
      <c r="AG1004" s="13"/>
      <c r="AH1004" s="13"/>
      <c r="AI1004" s="13"/>
      <c r="AJ1004" s="13"/>
      <c r="AK1004" s="13"/>
      <c r="AL1004" s="13"/>
      <c r="AM1004" s="13"/>
      <c r="AN1004" s="13"/>
      <c r="AO1004" s="13"/>
      <c r="AP1004" s="13"/>
      <c r="AQ1004" s="13"/>
      <c r="AR1004" s="13"/>
      <c r="AS1004" s="13"/>
      <c r="AT1004" s="13"/>
      <c r="AU1004" s="13"/>
      <c r="AV1004" s="13"/>
      <c r="AW1004" s="13"/>
      <c r="AX1004" s="13"/>
      <c r="AY1004" s="13"/>
      <c r="AZ1004" s="13"/>
      <c r="BA1004" s="13"/>
      <c r="BB1004" s="13"/>
      <c r="BC1004" s="13"/>
      <c r="BD1004" s="13"/>
      <c r="BE1004" s="13"/>
      <c r="BF1004" s="13"/>
      <c r="BG1004" s="13"/>
      <c r="BH1004" s="13"/>
      <c r="BI1004" s="13"/>
      <c r="BJ1004" s="13"/>
      <c r="BK1004" s="13"/>
      <c r="BL1004" s="13"/>
      <c r="BM1004" s="13"/>
      <c r="BN1004" s="13"/>
      <c r="BO1004" s="13"/>
      <c r="BP1004" s="13"/>
      <c r="BQ1004" s="13"/>
      <c r="BR1004" s="13"/>
      <c r="BS1004" s="13"/>
      <c r="BT1004" s="13"/>
      <c r="BU1004" s="13"/>
      <c r="BV1004" s="13"/>
      <c r="BW1004" s="13"/>
      <c r="BX1004" s="13"/>
      <c r="BY1004" s="13"/>
      <c r="BZ1004" s="13"/>
      <c r="CA1004" s="13"/>
      <c r="CB1004" s="13"/>
      <c r="CC1004" s="13"/>
      <c r="CD1004" s="13"/>
      <c r="CE1004" s="13"/>
      <c r="CF1004" s="13"/>
      <c r="CG1004" s="13"/>
      <c r="CH1004" s="13"/>
      <c r="CI1004" s="13"/>
      <c r="CJ1004" s="13"/>
      <c r="CK1004" s="13"/>
      <c r="CL1004" s="13"/>
      <c r="CM1004" s="13"/>
      <c r="CN1004" s="13"/>
      <c r="CO1004" s="13"/>
      <c r="CP1004" s="13"/>
      <c r="CQ1004" s="13"/>
      <c r="CR1004" s="13"/>
      <c r="CS1004" s="13"/>
      <c r="CT1004" s="13"/>
      <c r="CU1004" s="13"/>
      <c r="CV1004" s="13"/>
      <c r="CW1004" s="13"/>
      <c r="CX1004" s="13"/>
      <c r="CY1004" s="13"/>
      <c r="CZ1004" s="13"/>
      <c r="DA1004" s="13"/>
      <c r="DB1004" s="13"/>
      <c r="DC1004" s="13"/>
      <c r="DD1004" s="13"/>
      <c r="DE1004" s="13"/>
      <c r="DF1004" s="13"/>
      <c r="DG1004" s="13"/>
      <c r="DH1004" s="13"/>
      <c r="DI1004" s="13"/>
      <c r="DJ1004" s="13"/>
      <c r="DK1004" s="13"/>
      <c r="DL1004" s="13"/>
      <c r="DM1004" s="13"/>
      <c r="DN1004" s="13"/>
      <c r="DO1004" s="13"/>
      <c r="DP1004" s="13"/>
      <c r="DQ1004" s="13"/>
      <c r="DR1004" s="13"/>
      <c r="DS1004" s="13"/>
      <c r="DT1004" s="13"/>
      <c r="DU1004" s="13"/>
      <c r="DV1004" s="13"/>
      <c r="DW1004" s="13"/>
      <c r="DX1004" s="13"/>
      <c r="DY1004" s="13"/>
      <c r="DZ1004" s="13"/>
      <c r="EA1004" s="13"/>
      <c r="EB1004" s="13"/>
      <c r="EC1004" s="13"/>
      <c r="ED1004" s="13"/>
      <c r="EE1004" s="13"/>
      <c r="EF1004" s="13"/>
      <c r="EG1004" s="13"/>
      <c r="EH1004" s="13"/>
      <c r="EI1004" s="13"/>
      <c r="EJ1004" s="13"/>
      <c r="EK1004" s="13"/>
      <c r="EL1004" s="13"/>
      <c r="EM1004" s="13"/>
      <c r="EN1004" s="13"/>
      <c r="EO1004" s="13"/>
      <c r="EP1004" s="13"/>
      <c r="EQ1004" s="13"/>
      <c r="ER1004" s="13"/>
      <c r="ES1004" s="13"/>
      <c r="ET1004" s="13"/>
      <c r="EU1004" s="13"/>
      <c r="EV1004" s="13"/>
      <c r="EW1004" s="13"/>
      <c r="EX1004" s="13"/>
      <c r="EY1004" s="13"/>
      <c r="EZ1004" s="13"/>
      <c r="FA1004" s="13"/>
      <c r="FB1004" s="13"/>
      <c r="FC1004" s="13"/>
      <c r="FD1004" s="13"/>
      <c r="FE1004" s="13"/>
      <c r="FF1004" s="13"/>
      <c r="FG1004" s="13"/>
      <c r="FH1004" s="13"/>
      <c r="FI1004" s="13"/>
      <c r="FJ1004" s="13"/>
      <c r="FK1004" s="13"/>
      <c r="FL1004" s="13"/>
      <c r="FM1004" s="13"/>
      <c r="FN1004" s="13"/>
      <c r="FO1004" s="13"/>
      <c r="FP1004" s="13"/>
      <c r="FQ1004" s="13"/>
      <c r="FR1004" s="13"/>
      <c r="FS1004" s="13"/>
      <c r="FT1004" s="13"/>
      <c r="FU1004" s="13"/>
      <c r="FV1004" s="13"/>
      <c r="FW1004" s="13"/>
      <c r="FX1004" s="13"/>
      <c r="FY1004" s="13"/>
      <c r="FZ1004" s="13"/>
      <c r="GA1004" s="13"/>
      <c r="GB1004" s="13"/>
      <c r="GC1004" s="13"/>
      <c r="GD1004" s="13"/>
      <c r="GE1004" s="13"/>
      <c r="GF1004" s="13"/>
      <c r="GG1004" s="13"/>
      <c r="GH1004" s="13"/>
      <c r="GI1004" s="13"/>
      <c r="GJ1004" s="13"/>
      <c r="GK1004" s="13"/>
      <c r="GL1004" s="13"/>
      <c r="GM1004" s="13"/>
      <c r="GN1004" s="13"/>
      <c r="GO1004" s="13"/>
      <c r="GP1004" s="13"/>
      <c r="GQ1004" s="13"/>
      <c r="GR1004" s="13"/>
      <c r="GS1004" s="13"/>
      <c r="GT1004" s="13"/>
      <c r="GU1004" s="13"/>
      <c r="GV1004" s="13"/>
      <c r="GW1004" s="13"/>
      <c r="GX1004" s="13"/>
      <c r="GY1004" s="13"/>
      <c r="GZ1004" s="13"/>
      <c r="HA1004" s="13"/>
      <c r="HB1004" s="13"/>
      <c r="HC1004" s="13"/>
      <c r="HD1004" s="13"/>
      <c r="HE1004" s="13"/>
      <c r="HF1004" s="13"/>
      <c r="HG1004" s="13"/>
      <c r="HH1004" s="13"/>
      <c r="HI1004" s="13"/>
      <c r="HJ1004" s="13"/>
      <c r="HK1004" s="13"/>
      <c r="HL1004" s="13"/>
      <c r="HM1004" s="13"/>
      <c r="HN1004" s="13"/>
      <c r="HO1004" s="13"/>
      <c r="HP1004" s="13"/>
      <c r="HQ1004" s="13"/>
      <c r="HR1004" s="13"/>
      <c r="HS1004" s="13"/>
      <c r="HT1004" s="13"/>
      <c r="HU1004" s="13"/>
      <c r="HV1004" s="13"/>
      <c r="HW1004" s="13"/>
      <c r="HX1004" s="13"/>
      <c r="HY1004" s="13"/>
      <c r="HZ1004" s="13"/>
      <c r="IA1004" s="13"/>
      <c r="IB1004" s="13"/>
      <c r="IC1004" s="13"/>
      <c r="ID1004" s="13"/>
      <c r="IE1004" s="13"/>
      <c r="IF1004" s="13"/>
      <c r="IG1004" s="13"/>
      <c r="IH1004" s="13"/>
      <c r="II1004" s="13"/>
      <c r="IJ1004" s="13"/>
      <c r="IK1004" s="13"/>
      <c r="IL1004" s="13"/>
      <c r="IM1004" s="13"/>
      <c r="IN1004" s="13"/>
    </row>
    <row r="1005" s="1" customFormat="1" customHeight="1" spans="1:248">
      <c r="A1005" s="21">
        <v>1003</v>
      </c>
      <c r="B1005" s="24" t="s">
        <v>1228</v>
      </c>
      <c r="C1005" s="24" t="s">
        <v>1325</v>
      </c>
      <c r="D1005" s="22" t="s">
        <v>8</v>
      </c>
      <c r="E1005" s="22" t="s">
        <v>1323</v>
      </c>
      <c r="F1005" s="5"/>
      <c r="G1005" s="13"/>
      <c r="H1005" s="13"/>
      <c r="I1005" s="13"/>
      <c r="J1005" s="13"/>
      <c r="K1005" s="13"/>
      <c r="L1005" s="13"/>
      <c r="M1005" s="13"/>
      <c r="N1005" s="13"/>
      <c r="O1005" s="13"/>
      <c r="P1005" s="13"/>
      <c r="Q1005" s="13"/>
      <c r="R1005" s="13"/>
      <c r="S1005" s="13"/>
      <c r="T1005" s="13"/>
      <c r="U1005" s="13"/>
      <c r="V1005" s="13"/>
      <c r="W1005" s="13"/>
      <c r="X1005" s="13"/>
      <c r="Y1005" s="13"/>
      <c r="Z1005" s="13"/>
      <c r="AA1005" s="13"/>
      <c r="AB1005" s="13"/>
      <c r="AC1005" s="13"/>
      <c r="AD1005" s="13"/>
      <c r="AE1005" s="13"/>
      <c r="AF1005" s="13"/>
      <c r="AG1005" s="13"/>
      <c r="AH1005" s="13"/>
      <c r="AI1005" s="13"/>
      <c r="AJ1005" s="13"/>
      <c r="AK1005" s="13"/>
      <c r="AL1005" s="13"/>
      <c r="AM1005" s="13"/>
      <c r="AN1005" s="13"/>
      <c r="AO1005" s="13"/>
      <c r="AP1005" s="13"/>
      <c r="AQ1005" s="13"/>
      <c r="AR1005" s="13"/>
      <c r="AS1005" s="13"/>
      <c r="AT1005" s="13"/>
      <c r="AU1005" s="13"/>
      <c r="AV1005" s="13"/>
      <c r="AW1005" s="13"/>
      <c r="AX1005" s="13"/>
      <c r="AY1005" s="13"/>
      <c r="AZ1005" s="13"/>
      <c r="BA1005" s="13"/>
      <c r="BB1005" s="13"/>
      <c r="BC1005" s="13"/>
      <c r="BD1005" s="13"/>
      <c r="BE1005" s="13"/>
      <c r="BF1005" s="13"/>
      <c r="BG1005" s="13"/>
      <c r="BH1005" s="13"/>
      <c r="BI1005" s="13"/>
      <c r="BJ1005" s="13"/>
      <c r="BK1005" s="13"/>
      <c r="BL1005" s="13"/>
      <c r="BM1005" s="13"/>
      <c r="BN1005" s="13"/>
      <c r="BO1005" s="13"/>
      <c r="BP1005" s="13"/>
      <c r="BQ1005" s="13"/>
      <c r="BR1005" s="13"/>
      <c r="BS1005" s="13"/>
      <c r="BT1005" s="13"/>
      <c r="BU1005" s="13"/>
      <c r="BV1005" s="13"/>
      <c r="BW1005" s="13"/>
      <c r="BX1005" s="13"/>
      <c r="BY1005" s="13"/>
      <c r="BZ1005" s="13"/>
      <c r="CA1005" s="13"/>
      <c r="CB1005" s="13"/>
      <c r="CC1005" s="13"/>
      <c r="CD1005" s="13"/>
      <c r="CE1005" s="13"/>
      <c r="CF1005" s="13"/>
      <c r="CG1005" s="13"/>
      <c r="CH1005" s="13"/>
      <c r="CI1005" s="13"/>
      <c r="CJ1005" s="13"/>
      <c r="CK1005" s="13"/>
      <c r="CL1005" s="13"/>
      <c r="CM1005" s="13"/>
      <c r="CN1005" s="13"/>
      <c r="CO1005" s="13"/>
      <c r="CP1005" s="13"/>
      <c r="CQ1005" s="13"/>
      <c r="CR1005" s="13"/>
      <c r="CS1005" s="13"/>
      <c r="CT1005" s="13"/>
      <c r="CU1005" s="13"/>
      <c r="CV1005" s="13"/>
      <c r="CW1005" s="13"/>
      <c r="CX1005" s="13"/>
      <c r="CY1005" s="13"/>
      <c r="CZ1005" s="13"/>
      <c r="DA1005" s="13"/>
      <c r="DB1005" s="13"/>
      <c r="DC1005" s="13"/>
      <c r="DD1005" s="13"/>
      <c r="DE1005" s="13"/>
      <c r="DF1005" s="13"/>
      <c r="DG1005" s="13"/>
      <c r="DH1005" s="13"/>
      <c r="DI1005" s="13"/>
      <c r="DJ1005" s="13"/>
      <c r="DK1005" s="13"/>
      <c r="DL1005" s="13"/>
      <c r="DM1005" s="13"/>
      <c r="DN1005" s="13"/>
      <c r="DO1005" s="13"/>
      <c r="DP1005" s="13"/>
      <c r="DQ1005" s="13"/>
      <c r="DR1005" s="13"/>
      <c r="DS1005" s="13"/>
      <c r="DT1005" s="13"/>
      <c r="DU1005" s="13"/>
      <c r="DV1005" s="13"/>
      <c r="DW1005" s="13"/>
      <c r="DX1005" s="13"/>
      <c r="DY1005" s="13"/>
      <c r="DZ1005" s="13"/>
      <c r="EA1005" s="13"/>
      <c r="EB1005" s="13"/>
      <c r="EC1005" s="13"/>
      <c r="ED1005" s="13"/>
      <c r="EE1005" s="13"/>
      <c r="EF1005" s="13"/>
      <c r="EG1005" s="13"/>
      <c r="EH1005" s="13"/>
      <c r="EI1005" s="13"/>
      <c r="EJ1005" s="13"/>
      <c r="EK1005" s="13"/>
      <c r="EL1005" s="13"/>
      <c r="EM1005" s="13"/>
      <c r="EN1005" s="13"/>
      <c r="EO1005" s="13"/>
      <c r="EP1005" s="13"/>
      <c r="EQ1005" s="13"/>
      <c r="ER1005" s="13"/>
      <c r="ES1005" s="13"/>
      <c r="ET1005" s="13"/>
      <c r="EU1005" s="13"/>
      <c r="EV1005" s="13"/>
      <c r="EW1005" s="13"/>
      <c r="EX1005" s="13"/>
      <c r="EY1005" s="13"/>
      <c r="EZ1005" s="13"/>
      <c r="FA1005" s="13"/>
      <c r="FB1005" s="13"/>
      <c r="FC1005" s="13"/>
      <c r="FD1005" s="13"/>
      <c r="FE1005" s="13"/>
      <c r="FF1005" s="13"/>
      <c r="FG1005" s="13"/>
      <c r="FH1005" s="13"/>
      <c r="FI1005" s="13"/>
      <c r="FJ1005" s="13"/>
      <c r="FK1005" s="13"/>
      <c r="FL1005" s="13"/>
      <c r="FM1005" s="13"/>
      <c r="FN1005" s="13"/>
      <c r="FO1005" s="13"/>
      <c r="FP1005" s="13"/>
      <c r="FQ1005" s="13"/>
      <c r="FR1005" s="13"/>
      <c r="FS1005" s="13"/>
      <c r="FT1005" s="13"/>
      <c r="FU1005" s="13"/>
      <c r="FV1005" s="13"/>
      <c r="FW1005" s="13"/>
      <c r="FX1005" s="13"/>
      <c r="FY1005" s="13"/>
      <c r="FZ1005" s="13"/>
      <c r="GA1005" s="13"/>
      <c r="GB1005" s="13"/>
      <c r="GC1005" s="13"/>
      <c r="GD1005" s="13"/>
      <c r="GE1005" s="13"/>
      <c r="GF1005" s="13"/>
      <c r="GG1005" s="13"/>
      <c r="GH1005" s="13"/>
      <c r="GI1005" s="13"/>
      <c r="GJ1005" s="13"/>
      <c r="GK1005" s="13"/>
      <c r="GL1005" s="13"/>
      <c r="GM1005" s="13"/>
      <c r="GN1005" s="13"/>
      <c r="GO1005" s="13"/>
      <c r="GP1005" s="13"/>
      <c r="GQ1005" s="13"/>
      <c r="GR1005" s="13"/>
      <c r="GS1005" s="13"/>
      <c r="GT1005" s="13"/>
      <c r="GU1005" s="13"/>
      <c r="GV1005" s="13"/>
      <c r="GW1005" s="13"/>
      <c r="GX1005" s="13"/>
      <c r="GY1005" s="13"/>
      <c r="GZ1005" s="13"/>
      <c r="HA1005" s="13"/>
      <c r="HB1005" s="13"/>
      <c r="HC1005" s="13"/>
      <c r="HD1005" s="13"/>
      <c r="HE1005" s="13"/>
      <c r="HF1005" s="13"/>
      <c r="HG1005" s="13"/>
      <c r="HH1005" s="13"/>
      <c r="HI1005" s="13"/>
      <c r="HJ1005" s="13"/>
      <c r="HK1005" s="13"/>
      <c r="HL1005" s="13"/>
      <c r="HM1005" s="13"/>
      <c r="HN1005" s="13"/>
      <c r="HO1005" s="13"/>
      <c r="HP1005" s="13"/>
      <c r="HQ1005" s="13"/>
      <c r="HR1005" s="13"/>
      <c r="HS1005" s="13"/>
      <c r="HT1005" s="13"/>
      <c r="HU1005" s="13"/>
      <c r="HV1005" s="13"/>
      <c r="HW1005" s="13"/>
      <c r="HX1005" s="13"/>
      <c r="HY1005" s="13"/>
      <c r="HZ1005" s="13"/>
      <c r="IA1005" s="13"/>
      <c r="IB1005" s="13"/>
      <c r="IC1005" s="13"/>
      <c r="ID1005" s="13"/>
      <c r="IE1005" s="13"/>
      <c r="IF1005" s="13"/>
      <c r="IG1005" s="13"/>
      <c r="IH1005" s="13"/>
      <c r="II1005" s="13"/>
      <c r="IJ1005" s="13"/>
      <c r="IK1005" s="13"/>
      <c r="IL1005" s="13"/>
      <c r="IM1005" s="13"/>
      <c r="IN1005" s="13"/>
    </row>
    <row r="1006" s="1" customFormat="1" customHeight="1" spans="1:5">
      <c r="A1006" s="21">
        <v>1004</v>
      </c>
      <c r="B1006" s="32" t="s">
        <v>1326</v>
      </c>
      <c r="C1006" s="24" t="s">
        <v>1327</v>
      </c>
      <c r="D1006" s="22" t="s">
        <v>12</v>
      </c>
      <c r="E1006" s="22" t="s">
        <v>1328</v>
      </c>
    </row>
    <row r="1007" s="1" customFormat="1" customHeight="1" spans="1:5">
      <c r="A1007" s="21">
        <v>1005</v>
      </c>
      <c r="B1007" s="32" t="s">
        <v>1326</v>
      </c>
      <c r="C1007" s="24" t="s">
        <v>1329</v>
      </c>
      <c r="D1007" s="22" t="s">
        <v>8</v>
      </c>
      <c r="E1007" s="22" t="s">
        <v>1330</v>
      </c>
    </row>
    <row r="1008" s="1" customFormat="1" customHeight="1" spans="1:5">
      <c r="A1008" s="21">
        <v>1006</v>
      </c>
      <c r="B1008" s="32" t="s">
        <v>1326</v>
      </c>
      <c r="C1008" s="24" t="s">
        <v>1331</v>
      </c>
      <c r="D1008" s="22" t="s">
        <v>8</v>
      </c>
      <c r="E1008" s="22" t="s">
        <v>1330</v>
      </c>
    </row>
    <row r="1009" s="1" customFormat="1" customHeight="1" spans="1:5">
      <c r="A1009" s="21">
        <v>1007</v>
      </c>
      <c r="B1009" s="32" t="s">
        <v>1326</v>
      </c>
      <c r="C1009" s="24" t="s">
        <v>1332</v>
      </c>
      <c r="D1009" s="22" t="s">
        <v>8</v>
      </c>
      <c r="E1009" s="22" t="s">
        <v>1330</v>
      </c>
    </row>
    <row r="1010" s="1" customFormat="1" customHeight="1" spans="1:5">
      <c r="A1010" s="21">
        <v>1008</v>
      </c>
      <c r="B1010" s="32" t="s">
        <v>1326</v>
      </c>
      <c r="C1010" s="24" t="s">
        <v>1333</v>
      </c>
      <c r="D1010" s="22" t="s">
        <v>8</v>
      </c>
      <c r="E1010" s="22" t="s">
        <v>1334</v>
      </c>
    </row>
    <row r="1011" s="1" customFormat="1" customHeight="1" spans="1:5">
      <c r="A1011" s="21">
        <v>1009</v>
      </c>
      <c r="B1011" s="32" t="s">
        <v>1326</v>
      </c>
      <c r="C1011" s="24" t="s">
        <v>1335</v>
      </c>
      <c r="D1011" s="22" t="s">
        <v>8</v>
      </c>
      <c r="E1011" s="22" t="s">
        <v>1334</v>
      </c>
    </row>
    <row r="1012" s="1" customFormat="1" customHeight="1" spans="1:5">
      <c r="A1012" s="21">
        <v>1010</v>
      </c>
      <c r="B1012" s="32" t="s">
        <v>1326</v>
      </c>
      <c r="C1012" s="24" t="s">
        <v>1336</v>
      </c>
      <c r="D1012" s="22" t="s">
        <v>12</v>
      </c>
      <c r="E1012" s="22" t="s">
        <v>1334</v>
      </c>
    </row>
    <row r="1013" s="1" customFormat="1" customHeight="1" spans="1:5">
      <c r="A1013" s="21">
        <v>1011</v>
      </c>
      <c r="B1013" s="32" t="s">
        <v>1326</v>
      </c>
      <c r="C1013" s="24" t="s">
        <v>1337</v>
      </c>
      <c r="D1013" s="22" t="s">
        <v>8</v>
      </c>
      <c r="E1013" s="22" t="s">
        <v>1334</v>
      </c>
    </row>
    <row r="1014" s="1" customFormat="1" customHeight="1" spans="1:5">
      <c r="A1014" s="21">
        <v>1012</v>
      </c>
      <c r="B1014" s="32" t="s">
        <v>1326</v>
      </c>
      <c r="C1014" s="24" t="s">
        <v>1338</v>
      </c>
      <c r="D1014" s="22" t="s">
        <v>8</v>
      </c>
      <c r="E1014" s="22" t="s">
        <v>1334</v>
      </c>
    </row>
    <row r="1015" s="1" customFormat="1" customHeight="1" spans="1:5">
      <c r="A1015" s="21">
        <v>1013</v>
      </c>
      <c r="B1015" s="32" t="s">
        <v>1326</v>
      </c>
      <c r="C1015" s="24" t="s">
        <v>1339</v>
      </c>
      <c r="D1015" s="22" t="s">
        <v>8</v>
      </c>
      <c r="E1015" s="22" t="s">
        <v>1340</v>
      </c>
    </row>
    <row r="1016" s="1" customFormat="1" customHeight="1" spans="1:5">
      <c r="A1016" s="21">
        <v>1014</v>
      </c>
      <c r="B1016" s="32" t="s">
        <v>1326</v>
      </c>
      <c r="C1016" s="24" t="s">
        <v>1341</v>
      </c>
      <c r="D1016" s="22" t="s">
        <v>8</v>
      </c>
      <c r="E1016" s="22" t="s">
        <v>1340</v>
      </c>
    </row>
    <row r="1017" s="1" customFormat="1" customHeight="1" spans="1:5">
      <c r="A1017" s="21">
        <v>1015</v>
      </c>
      <c r="B1017" s="32" t="s">
        <v>1326</v>
      </c>
      <c r="C1017" s="24" t="s">
        <v>1342</v>
      </c>
      <c r="D1017" s="22" t="s">
        <v>8</v>
      </c>
      <c r="E1017" s="22" t="s">
        <v>1340</v>
      </c>
    </row>
    <row r="1018" s="1" customFormat="1" customHeight="1" spans="1:5">
      <c r="A1018" s="21">
        <v>1016</v>
      </c>
      <c r="B1018" s="32" t="s">
        <v>1326</v>
      </c>
      <c r="C1018" s="24" t="s">
        <v>1343</v>
      </c>
      <c r="D1018" s="22" t="s">
        <v>12</v>
      </c>
      <c r="E1018" s="22" t="s">
        <v>1340</v>
      </c>
    </row>
    <row r="1019" s="1" customFormat="1" customHeight="1" spans="1:5">
      <c r="A1019" s="21">
        <v>1017</v>
      </c>
      <c r="B1019" s="32" t="s">
        <v>1326</v>
      </c>
      <c r="C1019" s="24" t="s">
        <v>1344</v>
      </c>
      <c r="D1019" s="22" t="s">
        <v>8</v>
      </c>
      <c r="E1019" s="22" t="s">
        <v>1345</v>
      </c>
    </row>
    <row r="1020" s="1" customFormat="1" customHeight="1" spans="1:5">
      <c r="A1020" s="21">
        <v>1018</v>
      </c>
      <c r="B1020" s="32" t="s">
        <v>1326</v>
      </c>
      <c r="C1020" s="24" t="s">
        <v>1346</v>
      </c>
      <c r="D1020" s="22" t="s">
        <v>8</v>
      </c>
      <c r="E1020" s="22" t="s">
        <v>1345</v>
      </c>
    </row>
    <row r="1021" s="1" customFormat="1" customHeight="1" spans="1:5">
      <c r="A1021" s="21">
        <v>1019</v>
      </c>
      <c r="B1021" s="32" t="s">
        <v>1326</v>
      </c>
      <c r="C1021" s="24" t="s">
        <v>1347</v>
      </c>
      <c r="D1021" s="22" t="s">
        <v>8</v>
      </c>
      <c r="E1021" s="22" t="s">
        <v>1345</v>
      </c>
    </row>
    <row r="1022" s="1" customFormat="1" customHeight="1" spans="1:5">
      <c r="A1022" s="21">
        <v>1020</v>
      </c>
      <c r="B1022" s="32" t="s">
        <v>1326</v>
      </c>
      <c r="C1022" s="24" t="s">
        <v>1348</v>
      </c>
      <c r="D1022" s="22" t="s">
        <v>8</v>
      </c>
      <c r="E1022" s="22" t="s">
        <v>1345</v>
      </c>
    </row>
    <row r="1023" s="1" customFormat="1" customHeight="1" spans="1:5">
      <c r="A1023" s="21">
        <v>1021</v>
      </c>
      <c r="B1023" s="32" t="s">
        <v>1326</v>
      </c>
      <c r="C1023" s="24" t="s">
        <v>1349</v>
      </c>
      <c r="D1023" s="22" t="s">
        <v>8</v>
      </c>
      <c r="E1023" s="22" t="s">
        <v>1345</v>
      </c>
    </row>
    <row r="1024" s="1" customFormat="1" customHeight="1" spans="1:5">
      <c r="A1024" s="21">
        <v>1022</v>
      </c>
      <c r="B1024" s="32" t="s">
        <v>1326</v>
      </c>
      <c r="C1024" s="24" t="s">
        <v>1350</v>
      </c>
      <c r="D1024" s="22" t="s">
        <v>8</v>
      </c>
      <c r="E1024" s="22" t="s">
        <v>1345</v>
      </c>
    </row>
    <row r="1025" s="1" customFormat="1" customHeight="1" spans="1:5">
      <c r="A1025" s="21">
        <v>1023</v>
      </c>
      <c r="B1025" s="32" t="s">
        <v>1326</v>
      </c>
      <c r="C1025" s="24" t="s">
        <v>1351</v>
      </c>
      <c r="D1025" s="22" t="s">
        <v>8</v>
      </c>
      <c r="E1025" s="22" t="s">
        <v>1352</v>
      </c>
    </row>
    <row r="1026" s="1" customFormat="1" customHeight="1" spans="1:5">
      <c r="A1026" s="21">
        <v>1024</v>
      </c>
      <c r="B1026" s="32" t="s">
        <v>1326</v>
      </c>
      <c r="C1026" s="24" t="s">
        <v>1353</v>
      </c>
      <c r="D1026" s="22" t="s">
        <v>8</v>
      </c>
      <c r="E1026" s="22" t="s">
        <v>1352</v>
      </c>
    </row>
    <row r="1027" s="1" customFormat="1" customHeight="1" spans="1:5">
      <c r="A1027" s="21">
        <v>1025</v>
      </c>
      <c r="B1027" s="32" t="s">
        <v>1326</v>
      </c>
      <c r="C1027" s="24" t="s">
        <v>1354</v>
      </c>
      <c r="D1027" s="22" t="s">
        <v>8</v>
      </c>
      <c r="E1027" s="22" t="s">
        <v>1352</v>
      </c>
    </row>
    <row r="1028" s="1" customFormat="1" customHeight="1" spans="1:5">
      <c r="A1028" s="21">
        <v>1026</v>
      </c>
      <c r="B1028" s="32" t="s">
        <v>1326</v>
      </c>
      <c r="C1028" s="24" t="s">
        <v>1355</v>
      </c>
      <c r="D1028" s="22" t="s">
        <v>8</v>
      </c>
      <c r="E1028" s="22" t="s">
        <v>1352</v>
      </c>
    </row>
    <row r="1029" s="1" customFormat="1" customHeight="1" spans="1:5">
      <c r="A1029" s="21">
        <v>1027</v>
      </c>
      <c r="B1029" s="32" t="s">
        <v>1326</v>
      </c>
      <c r="C1029" s="24" t="s">
        <v>1356</v>
      </c>
      <c r="D1029" s="22" t="s">
        <v>8</v>
      </c>
      <c r="E1029" s="22" t="s">
        <v>1352</v>
      </c>
    </row>
    <row r="1030" s="1" customFormat="1" customHeight="1" spans="1:5">
      <c r="A1030" s="21">
        <v>1028</v>
      </c>
      <c r="B1030" s="32" t="s">
        <v>1326</v>
      </c>
      <c r="C1030" s="24" t="s">
        <v>1357</v>
      </c>
      <c r="D1030" s="22" t="s">
        <v>8</v>
      </c>
      <c r="E1030" s="22" t="s">
        <v>1358</v>
      </c>
    </row>
    <row r="1031" s="1" customFormat="1" customHeight="1" spans="1:5">
      <c r="A1031" s="21">
        <v>1029</v>
      </c>
      <c r="B1031" s="32" t="s">
        <v>1326</v>
      </c>
      <c r="C1031" s="24" t="s">
        <v>1359</v>
      </c>
      <c r="D1031" s="22" t="s">
        <v>8</v>
      </c>
      <c r="E1031" s="22" t="s">
        <v>1358</v>
      </c>
    </row>
    <row r="1032" s="1" customFormat="1" customHeight="1" spans="1:5">
      <c r="A1032" s="21">
        <v>1030</v>
      </c>
      <c r="B1032" s="32" t="s">
        <v>1326</v>
      </c>
      <c r="C1032" s="24" t="s">
        <v>1360</v>
      </c>
      <c r="D1032" s="22" t="s">
        <v>8</v>
      </c>
      <c r="E1032" s="22" t="s">
        <v>1358</v>
      </c>
    </row>
    <row r="1033" s="1" customFormat="1" customHeight="1" spans="1:5">
      <c r="A1033" s="21">
        <v>1031</v>
      </c>
      <c r="B1033" s="32" t="s">
        <v>1326</v>
      </c>
      <c r="C1033" s="24" t="s">
        <v>1361</v>
      </c>
      <c r="D1033" s="22" t="s">
        <v>8</v>
      </c>
      <c r="E1033" s="22" t="s">
        <v>1358</v>
      </c>
    </row>
    <row r="1034" s="1" customFormat="1" customHeight="1" spans="1:5">
      <c r="A1034" s="21">
        <v>1032</v>
      </c>
      <c r="B1034" s="32" t="s">
        <v>1326</v>
      </c>
      <c r="C1034" s="32" t="s">
        <v>1362</v>
      </c>
      <c r="D1034" s="22" t="s">
        <v>8</v>
      </c>
      <c r="E1034" s="22" t="s">
        <v>1363</v>
      </c>
    </row>
    <row r="1035" s="1" customFormat="1" customHeight="1" spans="1:5">
      <c r="A1035" s="21">
        <v>1033</v>
      </c>
      <c r="B1035" s="32" t="s">
        <v>1326</v>
      </c>
      <c r="C1035" s="41" t="s">
        <v>1364</v>
      </c>
      <c r="D1035" s="22" t="s">
        <v>8</v>
      </c>
      <c r="E1035" s="22" t="s">
        <v>1363</v>
      </c>
    </row>
    <row r="1036" s="1" customFormat="1" customHeight="1" spans="1:5">
      <c r="A1036" s="21">
        <v>1034</v>
      </c>
      <c r="B1036" s="32" t="s">
        <v>1326</v>
      </c>
      <c r="C1036" s="32" t="s">
        <v>1365</v>
      </c>
      <c r="D1036" s="22" t="s">
        <v>8</v>
      </c>
      <c r="E1036" s="22" t="s">
        <v>1363</v>
      </c>
    </row>
    <row r="1037" s="1" customFormat="1" customHeight="1" spans="1:5">
      <c r="A1037" s="21">
        <v>1035</v>
      </c>
      <c r="B1037" s="32" t="s">
        <v>1326</v>
      </c>
      <c r="C1037" s="28" t="s">
        <v>1366</v>
      </c>
      <c r="D1037" s="22" t="s">
        <v>8</v>
      </c>
      <c r="E1037" s="22" t="s">
        <v>1367</v>
      </c>
    </row>
    <row r="1038" s="1" customFormat="1" customHeight="1" spans="1:5">
      <c r="A1038" s="21">
        <v>1036</v>
      </c>
      <c r="B1038" s="32" t="s">
        <v>1326</v>
      </c>
      <c r="C1038" s="41" t="s">
        <v>1368</v>
      </c>
      <c r="D1038" s="22" t="s">
        <v>8</v>
      </c>
      <c r="E1038" s="22" t="s">
        <v>1367</v>
      </c>
    </row>
    <row r="1039" s="1" customFormat="1" customHeight="1" spans="1:5">
      <c r="A1039" s="21">
        <v>1037</v>
      </c>
      <c r="B1039" s="32" t="s">
        <v>1326</v>
      </c>
      <c r="C1039" s="32" t="s">
        <v>1369</v>
      </c>
      <c r="D1039" s="22" t="s">
        <v>8</v>
      </c>
      <c r="E1039" s="22" t="s">
        <v>1370</v>
      </c>
    </row>
    <row r="1040" s="1" customFormat="1" customHeight="1" spans="1:5">
      <c r="A1040" s="21">
        <v>1038</v>
      </c>
      <c r="B1040" s="32" t="s">
        <v>1326</v>
      </c>
      <c r="C1040" s="32" t="s">
        <v>1371</v>
      </c>
      <c r="D1040" s="22" t="s">
        <v>8</v>
      </c>
      <c r="E1040" s="22" t="s">
        <v>1372</v>
      </c>
    </row>
    <row r="1041" s="1" customFormat="1" customHeight="1" spans="1:5">
      <c r="A1041" s="21">
        <v>1039</v>
      </c>
      <c r="B1041" s="32" t="s">
        <v>1326</v>
      </c>
      <c r="C1041" s="41" t="s">
        <v>1373</v>
      </c>
      <c r="D1041" s="22" t="s">
        <v>8</v>
      </c>
      <c r="E1041" s="22" t="s">
        <v>1370</v>
      </c>
    </row>
    <row r="1042" s="1" customFormat="1" customHeight="1" spans="1:5">
      <c r="A1042" s="21">
        <v>1040</v>
      </c>
      <c r="B1042" s="32" t="s">
        <v>1326</v>
      </c>
      <c r="C1042" s="24" t="s">
        <v>1374</v>
      </c>
      <c r="D1042" s="22" t="s">
        <v>8</v>
      </c>
      <c r="E1042" s="22" t="s">
        <v>1370</v>
      </c>
    </row>
    <row r="1043" s="1" customFormat="1" customHeight="1" spans="1:5">
      <c r="A1043" s="21">
        <v>1041</v>
      </c>
      <c r="B1043" s="32" t="s">
        <v>1326</v>
      </c>
      <c r="C1043" s="32" t="s">
        <v>1375</v>
      </c>
      <c r="D1043" s="22" t="s">
        <v>8</v>
      </c>
      <c r="E1043" s="22" t="s">
        <v>1376</v>
      </c>
    </row>
    <row r="1044" s="1" customFormat="1" customHeight="1" spans="1:5">
      <c r="A1044" s="21">
        <v>1042</v>
      </c>
      <c r="B1044" s="32" t="s">
        <v>1326</v>
      </c>
      <c r="C1044" s="24" t="s">
        <v>1377</v>
      </c>
      <c r="D1044" s="22" t="s">
        <v>8</v>
      </c>
      <c r="E1044" s="22" t="s">
        <v>1378</v>
      </c>
    </row>
    <row r="1045" s="1" customFormat="1" customHeight="1" spans="1:5">
      <c r="A1045" s="21">
        <v>1043</v>
      </c>
      <c r="B1045" s="32" t="s">
        <v>1326</v>
      </c>
      <c r="C1045" s="41" t="s">
        <v>1379</v>
      </c>
      <c r="D1045" s="22" t="s">
        <v>8</v>
      </c>
      <c r="E1045" s="22" t="s">
        <v>1370</v>
      </c>
    </row>
    <row r="1046" s="1" customFormat="1" customHeight="1" spans="1:5">
      <c r="A1046" s="21">
        <v>1044</v>
      </c>
      <c r="B1046" s="32" t="s">
        <v>1326</v>
      </c>
      <c r="C1046" s="41" t="s">
        <v>1380</v>
      </c>
      <c r="D1046" s="22" t="s">
        <v>8</v>
      </c>
      <c r="E1046" s="22" t="s">
        <v>1372</v>
      </c>
    </row>
    <row r="1047" s="1" customFormat="1" customHeight="1" spans="1:5">
      <c r="A1047" s="21">
        <v>1045</v>
      </c>
      <c r="B1047" s="32" t="s">
        <v>1326</v>
      </c>
      <c r="C1047" s="41" t="s">
        <v>1381</v>
      </c>
      <c r="D1047" s="22" t="s">
        <v>8</v>
      </c>
      <c r="E1047" s="22" t="s">
        <v>1370</v>
      </c>
    </row>
    <row r="1048" s="1" customFormat="1" customHeight="1" spans="1:5">
      <c r="A1048" s="21">
        <v>1046</v>
      </c>
      <c r="B1048" s="32" t="s">
        <v>1326</v>
      </c>
      <c r="C1048" s="41" t="s">
        <v>201</v>
      </c>
      <c r="D1048" s="22" t="s">
        <v>8</v>
      </c>
      <c r="E1048" s="22" t="s">
        <v>1376</v>
      </c>
    </row>
    <row r="1049" s="1" customFormat="1" customHeight="1" spans="1:5">
      <c r="A1049" s="21">
        <v>1047</v>
      </c>
      <c r="B1049" s="32" t="s">
        <v>1326</v>
      </c>
      <c r="C1049" s="24" t="s">
        <v>1382</v>
      </c>
      <c r="D1049" s="22" t="s">
        <v>8</v>
      </c>
      <c r="E1049" s="22" t="s">
        <v>1376</v>
      </c>
    </row>
    <row r="1050" s="1" customFormat="1" customHeight="1" spans="1:5">
      <c r="A1050" s="21">
        <v>1048</v>
      </c>
      <c r="B1050" s="32" t="s">
        <v>1326</v>
      </c>
      <c r="C1050" s="41" t="s">
        <v>1383</v>
      </c>
      <c r="D1050" s="22" t="s">
        <v>8</v>
      </c>
      <c r="E1050" s="22" t="s">
        <v>1376</v>
      </c>
    </row>
    <row r="1051" s="1" customFormat="1" customHeight="1" spans="1:5">
      <c r="A1051" s="21">
        <v>1049</v>
      </c>
      <c r="B1051" s="32" t="s">
        <v>1326</v>
      </c>
      <c r="C1051" s="41" t="s">
        <v>1384</v>
      </c>
      <c r="D1051" s="22" t="s">
        <v>8</v>
      </c>
      <c r="E1051" s="22" t="s">
        <v>1378</v>
      </c>
    </row>
    <row r="1052" s="1" customFormat="1" customHeight="1" spans="1:5">
      <c r="A1052" s="21">
        <v>1050</v>
      </c>
      <c r="B1052" s="32" t="s">
        <v>1326</v>
      </c>
      <c r="C1052" s="32" t="s">
        <v>1385</v>
      </c>
      <c r="D1052" s="22" t="s">
        <v>8</v>
      </c>
      <c r="E1052" s="22" t="s">
        <v>1386</v>
      </c>
    </row>
    <row r="1053" s="1" customFormat="1" customHeight="1" spans="1:5">
      <c r="A1053" s="21">
        <v>1051</v>
      </c>
      <c r="B1053" s="32" t="s">
        <v>1326</v>
      </c>
      <c r="C1053" s="32" t="s">
        <v>1387</v>
      </c>
      <c r="D1053" s="22" t="s">
        <v>8</v>
      </c>
      <c r="E1053" s="22" t="s">
        <v>1386</v>
      </c>
    </row>
    <row r="1054" s="1" customFormat="1" customHeight="1" spans="1:5">
      <c r="A1054" s="21">
        <v>1052</v>
      </c>
      <c r="B1054" s="32" t="s">
        <v>1326</v>
      </c>
      <c r="C1054" s="48" t="s">
        <v>1388</v>
      </c>
      <c r="D1054" s="22" t="s">
        <v>8</v>
      </c>
      <c r="E1054" s="22" t="s">
        <v>1389</v>
      </c>
    </row>
    <row r="1055" s="1" customFormat="1" customHeight="1" spans="1:5">
      <c r="A1055" s="21">
        <v>1053</v>
      </c>
      <c r="B1055" s="32" t="s">
        <v>1326</v>
      </c>
      <c r="C1055" s="48" t="s">
        <v>1390</v>
      </c>
      <c r="D1055" s="22" t="s">
        <v>8</v>
      </c>
      <c r="E1055" s="22" t="s">
        <v>1389</v>
      </c>
    </row>
    <row r="1056" s="1" customFormat="1" customHeight="1" spans="1:5">
      <c r="A1056" s="21">
        <v>1054</v>
      </c>
      <c r="B1056" s="32" t="s">
        <v>1326</v>
      </c>
      <c r="C1056" s="48" t="s">
        <v>1391</v>
      </c>
      <c r="D1056" s="22" t="s">
        <v>8</v>
      </c>
      <c r="E1056" s="22" t="s">
        <v>1392</v>
      </c>
    </row>
    <row r="1057" s="1" customFormat="1" customHeight="1" spans="1:5">
      <c r="A1057" s="21">
        <v>1055</v>
      </c>
      <c r="B1057" s="32" t="s">
        <v>1326</v>
      </c>
      <c r="C1057" s="48" t="s">
        <v>1393</v>
      </c>
      <c r="D1057" s="22" t="s">
        <v>12</v>
      </c>
      <c r="E1057" s="22" t="s">
        <v>1389</v>
      </c>
    </row>
    <row r="1058" s="1" customFormat="1" customHeight="1" spans="1:5">
      <c r="A1058" s="21">
        <v>1056</v>
      </c>
      <c r="B1058" s="32" t="s">
        <v>1326</v>
      </c>
      <c r="C1058" s="48" t="s">
        <v>1394</v>
      </c>
      <c r="D1058" s="22" t="s">
        <v>8</v>
      </c>
      <c r="E1058" s="22" t="s">
        <v>1389</v>
      </c>
    </row>
    <row r="1059" s="1" customFormat="1" customHeight="1" spans="1:5">
      <c r="A1059" s="21">
        <v>1057</v>
      </c>
      <c r="B1059" s="32" t="s">
        <v>1326</v>
      </c>
      <c r="C1059" s="49" t="s">
        <v>1395</v>
      </c>
      <c r="D1059" s="22" t="s">
        <v>8</v>
      </c>
      <c r="E1059" s="22" t="s">
        <v>1396</v>
      </c>
    </row>
    <row r="1060" s="1" customFormat="1" customHeight="1" spans="1:5">
      <c r="A1060" s="21">
        <v>1058</v>
      </c>
      <c r="B1060" s="32" t="s">
        <v>1326</v>
      </c>
      <c r="C1060" s="49" t="s">
        <v>1397</v>
      </c>
      <c r="D1060" s="22" t="s">
        <v>8</v>
      </c>
      <c r="E1060" s="22" t="s">
        <v>1396</v>
      </c>
    </row>
    <row r="1061" s="1" customFormat="1" customHeight="1" spans="1:5">
      <c r="A1061" s="21">
        <v>1059</v>
      </c>
      <c r="B1061" s="32" t="s">
        <v>1326</v>
      </c>
      <c r="C1061" s="50" t="s">
        <v>1398</v>
      </c>
      <c r="D1061" s="22" t="s">
        <v>8</v>
      </c>
      <c r="E1061" s="22" t="s">
        <v>1399</v>
      </c>
    </row>
    <row r="1062" s="1" customFormat="1" customHeight="1" spans="1:5">
      <c r="A1062" s="21">
        <v>1060</v>
      </c>
      <c r="B1062" s="32" t="s">
        <v>1326</v>
      </c>
      <c r="C1062" s="50" t="s">
        <v>1400</v>
      </c>
      <c r="D1062" s="22" t="s">
        <v>8</v>
      </c>
      <c r="E1062" s="22" t="s">
        <v>1401</v>
      </c>
    </row>
    <row r="1063" s="1" customFormat="1" customHeight="1" spans="1:5">
      <c r="A1063" s="21">
        <v>1061</v>
      </c>
      <c r="B1063" s="32" t="s">
        <v>1326</v>
      </c>
      <c r="C1063" s="50" t="s">
        <v>1402</v>
      </c>
      <c r="D1063" s="22" t="s">
        <v>8</v>
      </c>
      <c r="E1063" s="22" t="s">
        <v>1403</v>
      </c>
    </row>
    <row r="1064" s="1" customFormat="1" customHeight="1" spans="1:5">
      <c r="A1064" s="21">
        <v>1062</v>
      </c>
      <c r="B1064" s="32" t="s">
        <v>1326</v>
      </c>
      <c r="C1064" s="50" t="s">
        <v>1404</v>
      </c>
      <c r="D1064" s="22" t="s">
        <v>12</v>
      </c>
      <c r="E1064" s="22" t="s">
        <v>1401</v>
      </c>
    </row>
    <row r="1065" s="1" customFormat="1" customHeight="1" spans="1:5">
      <c r="A1065" s="21">
        <v>1063</v>
      </c>
      <c r="B1065" s="32" t="s">
        <v>1326</v>
      </c>
      <c r="C1065" s="50" t="s">
        <v>1405</v>
      </c>
      <c r="D1065" s="22" t="s">
        <v>8</v>
      </c>
      <c r="E1065" s="22" t="s">
        <v>1403</v>
      </c>
    </row>
    <row r="1066" s="1" customFormat="1" customHeight="1" spans="1:5">
      <c r="A1066" s="21">
        <v>1064</v>
      </c>
      <c r="B1066" s="32" t="s">
        <v>1326</v>
      </c>
      <c r="C1066" s="43" t="s">
        <v>1406</v>
      </c>
      <c r="D1066" s="22" t="s">
        <v>8</v>
      </c>
      <c r="E1066" s="22" t="s">
        <v>1407</v>
      </c>
    </row>
    <row r="1067" s="1" customFormat="1" customHeight="1" spans="1:5">
      <c r="A1067" s="21">
        <v>1065</v>
      </c>
      <c r="B1067" s="32" t="s">
        <v>1326</v>
      </c>
      <c r="C1067" s="43" t="s">
        <v>1408</v>
      </c>
      <c r="D1067" s="22" t="s">
        <v>8</v>
      </c>
      <c r="E1067" s="22" t="s">
        <v>1409</v>
      </c>
    </row>
    <row r="1068" s="1" customFormat="1" customHeight="1" spans="1:5">
      <c r="A1068" s="21">
        <v>1066</v>
      </c>
      <c r="B1068" s="32" t="s">
        <v>1326</v>
      </c>
      <c r="C1068" s="32" t="s">
        <v>1410</v>
      </c>
      <c r="D1068" s="22" t="s">
        <v>8</v>
      </c>
      <c r="E1068" s="22" t="s">
        <v>1409</v>
      </c>
    </row>
    <row r="1069" s="1" customFormat="1" customHeight="1" spans="1:5">
      <c r="A1069" s="21">
        <v>1067</v>
      </c>
      <c r="B1069" s="32" t="s">
        <v>1326</v>
      </c>
      <c r="C1069" s="32" t="s">
        <v>1411</v>
      </c>
      <c r="D1069" s="22" t="s">
        <v>8</v>
      </c>
      <c r="E1069" s="22" t="s">
        <v>1409</v>
      </c>
    </row>
    <row r="1070" s="1" customFormat="1" customHeight="1" spans="1:5">
      <c r="A1070" s="21">
        <v>1068</v>
      </c>
      <c r="B1070" s="32" t="s">
        <v>1326</v>
      </c>
      <c r="C1070" s="32" t="s">
        <v>1412</v>
      </c>
      <c r="D1070" s="22" t="s">
        <v>8</v>
      </c>
      <c r="E1070" s="22" t="s">
        <v>1409</v>
      </c>
    </row>
    <row r="1071" s="1" customFormat="1" customHeight="1" spans="1:5">
      <c r="A1071" s="21">
        <v>1069</v>
      </c>
      <c r="B1071" s="32" t="s">
        <v>1326</v>
      </c>
      <c r="C1071" s="24" t="s">
        <v>1413</v>
      </c>
      <c r="D1071" s="22" t="s">
        <v>8</v>
      </c>
      <c r="E1071" s="22" t="s">
        <v>1414</v>
      </c>
    </row>
    <row r="1072" s="1" customFormat="1" customHeight="1" spans="1:5">
      <c r="A1072" s="21">
        <v>1070</v>
      </c>
      <c r="B1072" s="32" t="s">
        <v>1326</v>
      </c>
      <c r="C1072" s="24" t="s">
        <v>1415</v>
      </c>
      <c r="D1072" s="22" t="s">
        <v>8</v>
      </c>
      <c r="E1072" s="22" t="s">
        <v>1414</v>
      </c>
    </row>
    <row r="1073" s="1" customFormat="1" customHeight="1" spans="1:5">
      <c r="A1073" s="21">
        <v>1071</v>
      </c>
      <c r="B1073" s="32" t="s">
        <v>1326</v>
      </c>
      <c r="C1073" s="24" t="s">
        <v>1416</v>
      </c>
      <c r="D1073" s="22" t="s">
        <v>8</v>
      </c>
      <c r="E1073" s="22" t="s">
        <v>1414</v>
      </c>
    </row>
    <row r="1074" s="1" customFormat="1" customHeight="1" spans="1:5">
      <c r="A1074" s="21">
        <v>1072</v>
      </c>
      <c r="B1074" s="32" t="s">
        <v>1326</v>
      </c>
      <c r="C1074" s="24" t="s">
        <v>1417</v>
      </c>
      <c r="D1074" s="22" t="s">
        <v>8</v>
      </c>
      <c r="E1074" s="22" t="s">
        <v>1414</v>
      </c>
    </row>
    <row r="1075" s="1" customFormat="1" customHeight="1" spans="1:5">
      <c r="A1075" s="21">
        <v>1073</v>
      </c>
      <c r="B1075" s="32" t="s">
        <v>1326</v>
      </c>
      <c r="C1075" s="24" t="s">
        <v>1418</v>
      </c>
      <c r="D1075" s="22" t="s">
        <v>8</v>
      </c>
      <c r="E1075" s="22" t="s">
        <v>1419</v>
      </c>
    </row>
    <row r="1076" s="1" customFormat="1" customHeight="1" spans="1:5">
      <c r="A1076" s="21">
        <v>1074</v>
      </c>
      <c r="B1076" s="32" t="s">
        <v>1326</v>
      </c>
      <c r="C1076" s="24" t="s">
        <v>1420</v>
      </c>
      <c r="D1076" s="22" t="s">
        <v>8</v>
      </c>
      <c r="E1076" s="22" t="s">
        <v>1419</v>
      </c>
    </row>
    <row r="1077" s="1" customFormat="1" customHeight="1" spans="1:5">
      <c r="A1077" s="21">
        <v>1075</v>
      </c>
      <c r="B1077" s="32" t="s">
        <v>1326</v>
      </c>
      <c r="C1077" s="24" t="s">
        <v>1421</v>
      </c>
      <c r="D1077" s="22" t="s">
        <v>8</v>
      </c>
      <c r="E1077" s="22" t="s">
        <v>1419</v>
      </c>
    </row>
    <row r="1078" s="1" customFormat="1" customHeight="1" spans="1:5">
      <c r="A1078" s="21">
        <v>1076</v>
      </c>
      <c r="B1078" s="32" t="s">
        <v>1326</v>
      </c>
      <c r="C1078" s="24" t="s">
        <v>1422</v>
      </c>
      <c r="D1078" s="22" t="s">
        <v>8</v>
      </c>
      <c r="E1078" s="22" t="s">
        <v>1419</v>
      </c>
    </row>
    <row r="1079" s="1" customFormat="1" customHeight="1" spans="1:5">
      <c r="A1079" s="21">
        <v>1077</v>
      </c>
      <c r="B1079" s="32" t="s">
        <v>1326</v>
      </c>
      <c r="C1079" s="24" t="s">
        <v>1423</v>
      </c>
      <c r="D1079" s="22" t="s">
        <v>8</v>
      </c>
      <c r="E1079" s="22" t="s">
        <v>1419</v>
      </c>
    </row>
    <row r="1080" s="1" customFormat="1" customHeight="1" spans="1:5">
      <c r="A1080" s="21">
        <v>1078</v>
      </c>
      <c r="B1080" s="32" t="s">
        <v>1326</v>
      </c>
      <c r="C1080" s="47" t="s">
        <v>1424</v>
      </c>
      <c r="D1080" s="22" t="s">
        <v>8</v>
      </c>
      <c r="E1080" s="22" t="s">
        <v>1419</v>
      </c>
    </row>
    <row r="1081" s="1" customFormat="1" customHeight="1" spans="1:5">
      <c r="A1081" s="21">
        <v>1079</v>
      </c>
      <c r="B1081" s="32" t="s">
        <v>1326</v>
      </c>
      <c r="C1081" s="24" t="s">
        <v>1425</v>
      </c>
      <c r="D1081" s="22" t="s">
        <v>8</v>
      </c>
      <c r="E1081" s="22" t="s">
        <v>1426</v>
      </c>
    </row>
    <row r="1082" s="1" customFormat="1" customHeight="1" spans="1:5">
      <c r="A1082" s="21">
        <v>1080</v>
      </c>
      <c r="B1082" s="32" t="s">
        <v>1326</v>
      </c>
      <c r="C1082" s="24" t="s">
        <v>1427</v>
      </c>
      <c r="D1082" s="22" t="s">
        <v>8</v>
      </c>
      <c r="E1082" s="22" t="s">
        <v>1426</v>
      </c>
    </row>
    <row r="1083" s="1" customFormat="1" customHeight="1" spans="1:5">
      <c r="A1083" s="21">
        <v>1081</v>
      </c>
      <c r="B1083" s="32" t="s">
        <v>1326</v>
      </c>
      <c r="C1083" s="24" t="s">
        <v>1428</v>
      </c>
      <c r="D1083" s="22" t="s">
        <v>8</v>
      </c>
      <c r="E1083" s="22" t="s">
        <v>1429</v>
      </c>
    </row>
    <row r="1084" s="1" customFormat="1" customHeight="1" spans="1:5">
      <c r="A1084" s="21">
        <v>1082</v>
      </c>
      <c r="B1084" s="32" t="s">
        <v>1326</v>
      </c>
      <c r="C1084" s="24" t="s">
        <v>1430</v>
      </c>
      <c r="D1084" s="22" t="s">
        <v>12</v>
      </c>
      <c r="E1084" s="22" t="s">
        <v>1429</v>
      </c>
    </row>
    <row r="1085" s="1" customFormat="1" customHeight="1" spans="1:5">
      <c r="A1085" s="21">
        <v>1083</v>
      </c>
      <c r="B1085" s="32" t="s">
        <v>1326</v>
      </c>
      <c r="C1085" s="47" t="s">
        <v>1431</v>
      </c>
      <c r="D1085" s="22" t="s">
        <v>8</v>
      </c>
      <c r="E1085" s="22" t="s">
        <v>1429</v>
      </c>
    </row>
    <row r="1086" s="8" customFormat="1" customHeight="1" spans="1:5">
      <c r="A1086" s="21">
        <v>1084</v>
      </c>
      <c r="B1086" s="35" t="s">
        <v>1432</v>
      </c>
      <c r="C1086" s="35" t="s">
        <v>1433</v>
      </c>
      <c r="D1086" s="22" t="s">
        <v>8</v>
      </c>
      <c r="E1086" s="22" t="s">
        <v>1434</v>
      </c>
    </row>
    <row r="1087" s="8" customFormat="1" customHeight="1" spans="1:5">
      <c r="A1087" s="21">
        <v>1085</v>
      </c>
      <c r="B1087" s="35" t="s">
        <v>1432</v>
      </c>
      <c r="C1087" s="35" t="s">
        <v>200</v>
      </c>
      <c r="D1087" s="22" t="s">
        <v>8</v>
      </c>
      <c r="E1087" s="22" t="s">
        <v>1434</v>
      </c>
    </row>
    <row r="1088" s="8" customFormat="1" customHeight="1" spans="1:5">
      <c r="A1088" s="21">
        <v>1086</v>
      </c>
      <c r="B1088" s="35" t="s">
        <v>1432</v>
      </c>
      <c r="C1088" s="35" t="s">
        <v>1435</v>
      </c>
      <c r="D1088" s="22" t="s">
        <v>8</v>
      </c>
      <c r="E1088" s="22" t="s">
        <v>1434</v>
      </c>
    </row>
    <row r="1089" s="8" customFormat="1" customHeight="1" spans="1:5">
      <c r="A1089" s="21">
        <v>1087</v>
      </c>
      <c r="B1089" s="35" t="s">
        <v>1432</v>
      </c>
      <c r="C1089" s="35" t="s">
        <v>1436</v>
      </c>
      <c r="D1089" s="22" t="s">
        <v>8</v>
      </c>
      <c r="E1089" s="22" t="s">
        <v>1434</v>
      </c>
    </row>
    <row r="1090" s="8" customFormat="1" customHeight="1" spans="1:5">
      <c r="A1090" s="21">
        <v>1088</v>
      </c>
      <c r="B1090" s="35" t="s">
        <v>1432</v>
      </c>
      <c r="C1090" s="35" t="s">
        <v>1437</v>
      </c>
      <c r="D1090" s="22" t="s">
        <v>8</v>
      </c>
      <c r="E1090" s="22" t="s">
        <v>1434</v>
      </c>
    </row>
    <row r="1091" s="8" customFormat="1" customHeight="1" spans="1:5">
      <c r="A1091" s="21">
        <v>1089</v>
      </c>
      <c r="B1091" s="35" t="s">
        <v>1432</v>
      </c>
      <c r="C1091" s="35" t="s">
        <v>1438</v>
      </c>
      <c r="D1091" s="22" t="s">
        <v>8</v>
      </c>
      <c r="E1091" s="22" t="s">
        <v>1434</v>
      </c>
    </row>
    <row r="1092" s="8" customFormat="1" customHeight="1" spans="1:5">
      <c r="A1092" s="21">
        <v>1090</v>
      </c>
      <c r="B1092" s="35" t="s">
        <v>1432</v>
      </c>
      <c r="C1092" s="35" t="s">
        <v>1439</v>
      </c>
      <c r="D1092" s="22" t="s">
        <v>8</v>
      </c>
      <c r="E1092" s="22" t="s">
        <v>1434</v>
      </c>
    </row>
    <row r="1093" s="8" customFormat="1" customHeight="1" spans="1:5">
      <c r="A1093" s="21">
        <v>1091</v>
      </c>
      <c r="B1093" s="35" t="s">
        <v>1432</v>
      </c>
      <c r="C1093" s="35" t="s">
        <v>1440</v>
      </c>
      <c r="D1093" s="22" t="s">
        <v>8</v>
      </c>
      <c r="E1093" s="22" t="s">
        <v>1441</v>
      </c>
    </row>
    <row r="1094" s="8" customFormat="1" customHeight="1" spans="1:5">
      <c r="A1094" s="21">
        <v>1092</v>
      </c>
      <c r="B1094" s="35" t="s">
        <v>1432</v>
      </c>
      <c r="C1094" s="35" t="s">
        <v>1442</v>
      </c>
      <c r="D1094" s="22" t="s">
        <v>8</v>
      </c>
      <c r="E1094" s="22" t="s">
        <v>1443</v>
      </c>
    </row>
    <row r="1095" s="8" customFormat="1" customHeight="1" spans="1:5">
      <c r="A1095" s="21">
        <v>1093</v>
      </c>
      <c r="B1095" s="35" t="s">
        <v>1432</v>
      </c>
      <c r="C1095" s="35" t="s">
        <v>1444</v>
      </c>
      <c r="D1095" s="22" t="s">
        <v>12</v>
      </c>
      <c r="E1095" s="22" t="s">
        <v>1443</v>
      </c>
    </row>
    <row r="1096" s="8" customFormat="1" customHeight="1" spans="1:5">
      <c r="A1096" s="21">
        <v>1094</v>
      </c>
      <c r="B1096" s="35" t="s">
        <v>1432</v>
      </c>
      <c r="C1096" s="35" t="s">
        <v>1445</v>
      </c>
      <c r="D1096" s="22" t="s">
        <v>8</v>
      </c>
      <c r="E1096" s="22" t="s">
        <v>1446</v>
      </c>
    </row>
    <row r="1097" s="8" customFormat="1" customHeight="1" spans="1:5">
      <c r="A1097" s="21">
        <v>1095</v>
      </c>
      <c r="B1097" s="35" t="s">
        <v>1432</v>
      </c>
      <c r="C1097" s="35" t="s">
        <v>1447</v>
      </c>
      <c r="D1097" s="22" t="s">
        <v>8</v>
      </c>
      <c r="E1097" s="22" t="s">
        <v>1448</v>
      </c>
    </row>
    <row r="1098" s="8" customFormat="1" customHeight="1" spans="1:5">
      <c r="A1098" s="21">
        <v>1096</v>
      </c>
      <c r="B1098" s="35" t="s">
        <v>1432</v>
      </c>
      <c r="C1098" s="35" t="s">
        <v>1449</v>
      </c>
      <c r="D1098" s="22" t="s">
        <v>8</v>
      </c>
      <c r="E1098" s="22" t="s">
        <v>1446</v>
      </c>
    </row>
    <row r="1099" s="8" customFormat="1" customHeight="1" spans="1:5">
      <c r="A1099" s="21">
        <v>1097</v>
      </c>
      <c r="B1099" s="35" t="s">
        <v>1432</v>
      </c>
      <c r="C1099" s="35" t="s">
        <v>1450</v>
      </c>
      <c r="D1099" s="22" t="s">
        <v>8</v>
      </c>
      <c r="E1099" s="22" t="s">
        <v>1446</v>
      </c>
    </row>
    <row r="1100" s="8" customFormat="1" customHeight="1" spans="1:5">
      <c r="A1100" s="21">
        <v>1098</v>
      </c>
      <c r="B1100" s="35" t="s">
        <v>1432</v>
      </c>
      <c r="C1100" s="35" t="s">
        <v>1451</v>
      </c>
      <c r="D1100" s="22" t="s">
        <v>8</v>
      </c>
      <c r="E1100" s="22" t="s">
        <v>1452</v>
      </c>
    </row>
    <row r="1101" s="8" customFormat="1" customHeight="1" spans="1:5">
      <c r="A1101" s="21">
        <v>1099</v>
      </c>
      <c r="B1101" s="35" t="s">
        <v>1432</v>
      </c>
      <c r="C1101" s="35" t="s">
        <v>1453</v>
      </c>
      <c r="D1101" s="22" t="s">
        <v>8</v>
      </c>
      <c r="E1101" s="22" t="s">
        <v>1452</v>
      </c>
    </row>
    <row r="1102" s="8" customFormat="1" customHeight="1" spans="1:5">
      <c r="A1102" s="21">
        <v>1100</v>
      </c>
      <c r="B1102" s="35" t="s">
        <v>1432</v>
      </c>
      <c r="C1102" s="35" t="s">
        <v>1454</v>
      </c>
      <c r="D1102" s="22" t="s">
        <v>8</v>
      </c>
      <c r="E1102" s="22" t="s">
        <v>1452</v>
      </c>
    </row>
    <row r="1103" s="8" customFormat="1" customHeight="1" spans="1:5">
      <c r="A1103" s="21">
        <v>1101</v>
      </c>
      <c r="B1103" s="35" t="s">
        <v>1432</v>
      </c>
      <c r="C1103" s="35" t="s">
        <v>1455</v>
      </c>
      <c r="D1103" s="22" t="s">
        <v>12</v>
      </c>
      <c r="E1103" s="22" t="s">
        <v>1456</v>
      </c>
    </row>
    <row r="1104" s="8" customFormat="1" customHeight="1" spans="1:5">
      <c r="A1104" s="21">
        <v>1102</v>
      </c>
      <c r="B1104" s="35" t="s">
        <v>1432</v>
      </c>
      <c r="C1104" s="35" t="s">
        <v>1457</v>
      </c>
      <c r="D1104" s="22" t="s">
        <v>12</v>
      </c>
      <c r="E1104" s="22" t="s">
        <v>1456</v>
      </c>
    </row>
    <row r="1105" s="8" customFormat="1" customHeight="1" spans="1:5">
      <c r="A1105" s="21">
        <v>1103</v>
      </c>
      <c r="B1105" s="35" t="s">
        <v>1432</v>
      </c>
      <c r="C1105" s="35" t="s">
        <v>1458</v>
      </c>
      <c r="D1105" s="22" t="s">
        <v>8</v>
      </c>
      <c r="E1105" s="22" t="s">
        <v>1456</v>
      </c>
    </row>
    <row r="1106" s="8" customFormat="1" customHeight="1" spans="1:5">
      <c r="A1106" s="21">
        <v>1104</v>
      </c>
      <c r="B1106" s="35" t="s">
        <v>1432</v>
      </c>
      <c r="C1106" s="35" t="s">
        <v>1459</v>
      </c>
      <c r="D1106" s="22" t="s">
        <v>8</v>
      </c>
      <c r="E1106" s="22" t="s">
        <v>1460</v>
      </c>
    </row>
    <row r="1107" s="8" customFormat="1" customHeight="1" spans="1:5">
      <c r="A1107" s="21">
        <v>1105</v>
      </c>
      <c r="B1107" s="35" t="s">
        <v>1432</v>
      </c>
      <c r="C1107" s="35" t="s">
        <v>1461</v>
      </c>
      <c r="D1107" s="22" t="s">
        <v>8</v>
      </c>
      <c r="E1107" s="22" t="s">
        <v>1462</v>
      </c>
    </row>
    <row r="1108" s="8" customFormat="1" customHeight="1" spans="1:5">
      <c r="A1108" s="21">
        <v>1106</v>
      </c>
      <c r="B1108" s="35" t="s">
        <v>1432</v>
      </c>
      <c r="C1108" s="35" t="s">
        <v>1463</v>
      </c>
      <c r="D1108" s="22" t="s">
        <v>8</v>
      </c>
      <c r="E1108" s="22" t="s">
        <v>1462</v>
      </c>
    </row>
    <row r="1109" s="8" customFormat="1" customHeight="1" spans="1:5">
      <c r="A1109" s="21">
        <v>1107</v>
      </c>
      <c r="B1109" s="35" t="s">
        <v>1432</v>
      </c>
      <c r="C1109" s="35" t="s">
        <v>1464</v>
      </c>
      <c r="D1109" s="22" t="s">
        <v>8</v>
      </c>
      <c r="E1109" s="22" t="s">
        <v>1462</v>
      </c>
    </row>
    <row r="1110" s="8" customFormat="1" customHeight="1" spans="1:5">
      <c r="A1110" s="21">
        <v>1108</v>
      </c>
      <c r="B1110" s="35" t="s">
        <v>1432</v>
      </c>
      <c r="C1110" s="35" t="s">
        <v>1465</v>
      </c>
      <c r="D1110" s="22" t="s">
        <v>8</v>
      </c>
      <c r="E1110" s="22" t="s">
        <v>1466</v>
      </c>
    </row>
    <row r="1111" s="8" customFormat="1" customHeight="1" spans="1:5">
      <c r="A1111" s="21">
        <v>1109</v>
      </c>
      <c r="B1111" s="35" t="s">
        <v>1432</v>
      </c>
      <c r="C1111" s="35" t="s">
        <v>1467</v>
      </c>
      <c r="D1111" s="22" t="s">
        <v>8</v>
      </c>
      <c r="E1111" s="22" t="s">
        <v>1468</v>
      </c>
    </row>
    <row r="1112" s="8" customFormat="1" customHeight="1" spans="1:5">
      <c r="A1112" s="21">
        <v>1110</v>
      </c>
      <c r="B1112" s="35" t="s">
        <v>1432</v>
      </c>
      <c r="C1112" s="35" t="s">
        <v>1469</v>
      </c>
      <c r="D1112" s="22" t="s">
        <v>8</v>
      </c>
      <c r="E1112" s="22" t="s">
        <v>1468</v>
      </c>
    </row>
    <row r="1113" s="8" customFormat="1" customHeight="1" spans="1:5">
      <c r="A1113" s="21">
        <v>1111</v>
      </c>
      <c r="B1113" s="35" t="s">
        <v>1432</v>
      </c>
      <c r="C1113" s="35" t="s">
        <v>1470</v>
      </c>
      <c r="D1113" s="22" t="s">
        <v>8</v>
      </c>
      <c r="E1113" s="22" t="s">
        <v>1468</v>
      </c>
    </row>
    <row r="1114" s="8" customFormat="1" customHeight="1" spans="1:5">
      <c r="A1114" s="21">
        <v>1112</v>
      </c>
      <c r="B1114" s="35" t="s">
        <v>1432</v>
      </c>
      <c r="C1114" s="35" t="s">
        <v>1471</v>
      </c>
      <c r="D1114" s="22" t="s">
        <v>8</v>
      </c>
      <c r="E1114" s="22" t="s">
        <v>1472</v>
      </c>
    </row>
    <row r="1115" s="8" customFormat="1" customHeight="1" spans="1:5">
      <c r="A1115" s="21">
        <v>1113</v>
      </c>
      <c r="B1115" s="35" t="s">
        <v>1432</v>
      </c>
      <c r="C1115" s="35" t="s">
        <v>1473</v>
      </c>
      <c r="D1115" s="22" t="s">
        <v>12</v>
      </c>
      <c r="E1115" s="22" t="s">
        <v>1474</v>
      </c>
    </row>
    <row r="1116" s="8" customFormat="1" customHeight="1" spans="1:5">
      <c r="A1116" s="21">
        <v>1114</v>
      </c>
      <c r="B1116" s="35" t="s">
        <v>1432</v>
      </c>
      <c r="C1116" s="35" t="s">
        <v>1475</v>
      </c>
      <c r="D1116" s="22" t="s">
        <v>8</v>
      </c>
      <c r="E1116" s="22" t="s">
        <v>1474</v>
      </c>
    </row>
    <row r="1117" s="8" customFormat="1" customHeight="1" spans="1:5">
      <c r="A1117" s="21">
        <v>1115</v>
      </c>
      <c r="B1117" s="35" t="s">
        <v>1432</v>
      </c>
      <c r="C1117" s="35" t="s">
        <v>1476</v>
      </c>
      <c r="D1117" s="22" t="s">
        <v>8</v>
      </c>
      <c r="E1117" s="22" t="s">
        <v>1474</v>
      </c>
    </row>
    <row r="1118" s="8" customFormat="1" customHeight="1" spans="1:5">
      <c r="A1118" s="21">
        <v>1116</v>
      </c>
      <c r="B1118" s="35" t="s">
        <v>1432</v>
      </c>
      <c r="C1118" s="35" t="s">
        <v>1477</v>
      </c>
      <c r="D1118" s="22" t="s">
        <v>8</v>
      </c>
      <c r="E1118" s="22" t="s">
        <v>1474</v>
      </c>
    </row>
    <row r="1119" s="8" customFormat="1" customHeight="1" spans="1:5">
      <c r="A1119" s="21">
        <v>1117</v>
      </c>
      <c r="B1119" s="35" t="s">
        <v>1432</v>
      </c>
      <c r="C1119" s="35" t="s">
        <v>1478</v>
      </c>
      <c r="D1119" s="22" t="s">
        <v>8</v>
      </c>
      <c r="E1119" s="22" t="s">
        <v>1479</v>
      </c>
    </row>
    <row r="1120" s="8" customFormat="1" customHeight="1" spans="1:5">
      <c r="A1120" s="21">
        <v>1118</v>
      </c>
      <c r="B1120" s="35" t="s">
        <v>1432</v>
      </c>
      <c r="C1120" s="35" t="s">
        <v>1480</v>
      </c>
      <c r="D1120" s="22" t="s">
        <v>8</v>
      </c>
      <c r="E1120" s="22" t="s">
        <v>1481</v>
      </c>
    </row>
    <row r="1121" s="8" customFormat="1" customHeight="1" spans="1:5">
      <c r="A1121" s="21">
        <v>1119</v>
      </c>
      <c r="B1121" s="35" t="s">
        <v>1432</v>
      </c>
      <c r="C1121" s="35" t="s">
        <v>1482</v>
      </c>
      <c r="D1121" s="22" t="s">
        <v>12</v>
      </c>
      <c r="E1121" s="22" t="s">
        <v>1481</v>
      </c>
    </row>
    <row r="1122" s="8" customFormat="1" customHeight="1" spans="1:5">
      <c r="A1122" s="21">
        <v>1120</v>
      </c>
      <c r="B1122" s="35" t="s">
        <v>1432</v>
      </c>
      <c r="C1122" s="35" t="s">
        <v>1483</v>
      </c>
      <c r="D1122" s="22" t="s">
        <v>8</v>
      </c>
      <c r="E1122" s="22" t="s">
        <v>1484</v>
      </c>
    </row>
    <row r="1123" s="8" customFormat="1" customHeight="1" spans="1:5">
      <c r="A1123" s="21">
        <v>1121</v>
      </c>
      <c r="B1123" s="35" t="s">
        <v>1432</v>
      </c>
      <c r="C1123" s="35" t="s">
        <v>1485</v>
      </c>
      <c r="D1123" s="22" t="s">
        <v>12</v>
      </c>
      <c r="E1123" s="22" t="s">
        <v>1486</v>
      </c>
    </row>
    <row r="1124" s="8" customFormat="1" customHeight="1" spans="1:5">
      <c r="A1124" s="21">
        <v>1122</v>
      </c>
      <c r="B1124" s="35" t="s">
        <v>1432</v>
      </c>
      <c r="C1124" s="35" t="s">
        <v>1487</v>
      </c>
      <c r="D1124" s="22" t="s">
        <v>8</v>
      </c>
      <c r="E1124" s="22" t="s">
        <v>1486</v>
      </c>
    </row>
    <row r="1125" s="8" customFormat="1" customHeight="1" spans="1:5">
      <c r="A1125" s="21">
        <v>1123</v>
      </c>
      <c r="B1125" s="35" t="s">
        <v>1432</v>
      </c>
      <c r="C1125" s="35" t="s">
        <v>1488</v>
      </c>
      <c r="D1125" s="22" t="s">
        <v>8</v>
      </c>
      <c r="E1125" s="22" t="s">
        <v>1486</v>
      </c>
    </row>
    <row r="1126" s="8" customFormat="1" customHeight="1" spans="1:5">
      <c r="A1126" s="21">
        <v>1124</v>
      </c>
      <c r="B1126" s="35" t="s">
        <v>1432</v>
      </c>
      <c r="C1126" s="35" t="s">
        <v>1489</v>
      </c>
      <c r="D1126" s="22" t="s">
        <v>8</v>
      </c>
      <c r="E1126" s="22" t="s">
        <v>1486</v>
      </c>
    </row>
    <row r="1127" s="8" customFormat="1" customHeight="1" spans="1:5">
      <c r="A1127" s="21">
        <v>1125</v>
      </c>
      <c r="B1127" s="35" t="s">
        <v>1432</v>
      </c>
      <c r="C1127" s="35" t="s">
        <v>518</v>
      </c>
      <c r="D1127" s="22" t="s">
        <v>8</v>
      </c>
      <c r="E1127" s="22" t="s">
        <v>1490</v>
      </c>
    </row>
    <row r="1128" s="8" customFormat="1" customHeight="1" spans="1:5">
      <c r="A1128" s="21">
        <v>1126</v>
      </c>
      <c r="B1128" s="35" t="s">
        <v>1432</v>
      </c>
      <c r="C1128" s="35" t="s">
        <v>1491</v>
      </c>
      <c r="D1128" s="22" t="s">
        <v>8</v>
      </c>
      <c r="E1128" s="22" t="s">
        <v>1490</v>
      </c>
    </row>
    <row r="1129" s="8" customFormat="1" customHeight="1" spans="1:5">
      <c r="A1129" s="21">
        <v>1127</v>
      </c>
      <c r="B1129" s="35" t="s">
        <v>1432</v>
      </c>
      <c r="C1129" s="35" t="s">
        <v>1492</v>
      </c>
      <c r="D1129" s="22" t="s">
        <v>12</v>
      </c>
      <c r="E1129" s="22" t="s">
        <v>1493</v>
      </c>
    </row>
    <row r="1130" s="8" customFormat="1" customHeight="1" spans="1:5">
      <c r="A1130" s="21">
        <v>1128</v>
      </c>
      <c r="B1130" s="35" t="s">
        <v>1432</v>
      </c>
      <c r="C1130" s="35" t="s">
        <v>1494</v>
      </c>
      <c r="D1130" s="22" t="s">
        <v>8</v>
      </c>
      <c r="E1130" s="22" t="s">
        <v>1493</v>
      </c>
    </row>
    <row r="1131" s="8" customFormat="1" customHeight="1" spans="1:5">
      <c r="A1131" s="21">
        <v>1129</v>
      </c>
      <c r="B1131" s="35" t="s">
        <v>1432</v>
      </c>
      <c r="C1131" s="35" t="s">
        <v>1495</v>
      </c>
      <c r="D1131" s="22" t="s">
        <v>8</v>
      </c>
      <c r="E1131" s="22" t="s">
        <v>1490</v>
      </c>
    </row>
    <row r="1132" s="8" customFormat="1" customHeight="1" spans="1:5">
      <c r="A1132" s="21">
        <v>1130</v>
      </c>
      <c r="B1132" s="35" t="s">
        <v>1432</v>
      </c>
      <c r="C1132" s="35" t="s">
        <v>1496</v>
      </c>
      <c r="D1132" s="22" t="s">
        <v>8</v>
      </c>
      <c r="E1132" s="22" t="s">
        <v>1493</v>
      </c>
    </row>
    <row r="1133" s="8" customFormat="1" customHeight="1" spans="1:5">
      <c r="A1133" s="21">
        <v>1131</v>
      </c>
      <c r="B1133" s="35" t="s">
        <v>1432</v>
      </c>
      <c r="C1133" s="35" t="s">
        <v>715</v>
      </c>
      <c r="D1133" s="22" t="s">
        <v>12</v>
      </c>
      <c r="E1133" s="22" t="s">
        <v>1497</v>
      </c>
    </row>
    <row r="1134" s="8" customFormat="1" customHeight="1" spans="1:5">
      <c r="A1134" s="21">
        <v>1132</v>
      </c>
      <c r="B1134" s="35" t="s">
        <v>1432</v>
      </c>
      <c r="C1134" s="35" t="s">
        <v>1498</v>
      </c>
      <c r="D1134" s="22" t="s">
        <v>8</v>
      </c>
      <c r="E1134" s="22" t="s">
        <v>1497</v>
      </c>
    </row>
    <row r="1135" s="8" customFormat="1" customHeight="1" spans="1:5">
      <c r="A1135" s="21">
        <v>1133</v>
      </c>
      <c r="B1135" s="35" t="s">
        <v>1432</v>
      </c>
      <c r="C1135" s="35" t="s">
        <v>1499</v>
      </c>
      <c r="D1135" s="22" t="s">
        <v>8</v>
      </c>
      <c r="E1135" s="22" t="s">
        <v>1497</v>
      </c>
    </row>
    <row r="1136" s="8" customFormat="1" customHeight="1" spans="1:5">
      <c r="A1136" s="21">
        <v>1134</v>
      </c>
      <c r="B1136" s="35" t="s">
        <v>1432</v>
      </c>
      <c r="C1136" s="35" t="s">
        <v>1500</v>
      </c>
      <c r="D1136" s="22" t="s">
        <v>8</v>
      </c>
      <c r="E1136" s="22" t="s">
        <v>1490</v>
      </c>
    </row>
    <row r="1137" s="8" customFormat="1" customHeight="1" spans="1:5">
      <c r="A1137" s="21">
        <v>1135</v>
      </c>
      <c r="B1137" s="35" t="s">
        <v>1432</v>
      </c>
      <c r="C1137" s="35" t="s">
        <v>1501</v>
      </c>
      <c r="D1137" s="22" t="s">
        <v>8</v>
      </c>
      <c r="E1137" s="22" t="s">
        <v>1502</v>
      </c>
    </row>
    <row r="1138" s="8" customFormat="1" customHeight="1" spans="1:5">
      <c r="A1138" s="21">
        <v>1136</v>
      </c>
      <c r="B1138" s="35" t="s">
        <v>1432</v>
      </c>
      <c r="C1138" s="35" t="s">
        <v>1503</v>
      </c>
      <c r="D1138" s="22" t="s">
        <v>8</v>
      </c>
      <c r="E1138" s="22" t="s">
        <v>1504</v>
      </c>
    </row>
    <row r="1139" s="8" customFormat="1" customHeight="1" spans="1:5">
      <c r="A1139" s="21">
        <v>1137</v>
      </c>
      <c r="B1139" s="35" t="s">
        <v>1432</v>
      </c>
      <c r="C1139" s="35" t="s">
        <v>1505</v>
      </c>
      <c r="D1139" s="22" t="s">
        <v>8</v>
      </c>
      <c r="E1139" s="22" t="s">
        <v>1504</v>
      </c>
    </row>
    <row r="1140" s="8" customFormat="1" customHeight="1" spans="1:5">
      <c r="A1140" s="21">
        <v>1138</v>
      </c>
      <c r="B1140" s="35" t="s">
        <v>1432</v>
      </c>
      <c r="C1140" s="35" t="s">
        <v>1506</v>
      </c>
      <c r="D1140" s="22" t="s">
        <v>8</v>
      </c>
      <c r="E1140" s="22" t="s">
        <v>1507</v>
      </c>
    </row>
    <row r="1141" s="8" customFormat="1" customHeight="1" spans="1:5">
      <c r="A1141" s="21">
        <v>1139</v>
      </c>
      <c r="B1141" s="35" t="s">
        <v>1432</v>
      </c>
      <c r="C1141" s="35" t="s">
        <v>1508</v>
      </c>
      <c r="D1141" s="22" t="s">
        <v>8</v>
      </c>
      <c r="E1141" s="22" t="s">
        <v>1509</v>
      </c>
    </row>
    <row r="1142" s="8" customFormat="1" customHeight="1" spans="1:5">
      <c r="A1142" s="21">
        <v>1140</v>
      </c>
      <c r="B1142" s="35" t="s">
        <v>1432</v>
      </c>
      <c r="C1142" s="35" t="s">
        <v>1510</v>
      </c>
      <c r="D1142" s="22" t="s">
        <v>8</v>
      </c>
      <c r="E1142" s="22" t="s">
        <v>1511</v>
      </c>
    </row>
    <row r="1143" s="8" customFormat="1" customHeight="1" spans="1:5">
      <c r="A1143" s="21">
        <v>1141</v>
      </c>
      <c r="B1143" s="35" t="s">
        <v>1432</v>
      </c>
      <c r="C1143" s="35" t="s">
        <v>1512</v>
      </c>
      <c r="D1143" s="22" t="s">
        <v>8</v>
      </c>
      <c r="E1143" s="22" t="s">
        <v>1513</v>
      </c>
    </row>
    <row r="1144" s="8" customFormat="1" customHeight="1" spans="1:5">
      <c r="A1144" s="21">
        <v>1142</v>
      </c>
      <c r="B1144" s="35" t="s">
        <v>1432</v>
      </c>
      <c r="C1144" s="35" t="s">
        <v>1514</v>
      </c>
      <c r="D1144" s="22" t="s">
        <v>8</v>
      </c>
      <c r="E1144" s="22" t="s">
        <v>1511</v>
      </c>
    </row>
    <row r="1145" s="8" customFormat="1" customHeight="1" spans="1:5">
      <c r="A1145" s="21">
        <v>1143</v>
      </c>
      <c r="B1145" s="35" t="s">
        <v>1432</v>
      </c>
      <c r="C1145" s="35" t="s">
        <v>1515</v>
      </c>
      <c r="D1145" s="22" t="s">
        <v>8</v>
      </c>
      <c r="E1145" s="22" t="s">
        <v>1516</v>
      </c>
    </row>
    <row r="1146" s="8" customFormat="1" customHeight="1" spans="1:5">
      <c r="A1146" s="21">
        <v>1144</v>
      </c>
      <c r="B1146" s="35" t="s">
        <v>1432</v>
      </c>
      <c r="C1146" s="35" t="s">
        <v>1517</v>
      </c>
      <c r="D1146" s="22" t="s">
        <v>12</v>
      </c>
      <c r="E1146" s="22" t="s">
        <v>1513</v>
      </c>
    </row>
    <row r="1147" s="8" customFormat="1" customHeight="1" spans="1:5">
      <c r="A1147" s="21">
        <v>1145</v>
      </c>
      <c r="B1147" s="35" t="s">
        <v>1432</v>
      </c>
      <c r="C1147" s="35" t="s">
        <v>1518</v>
      </c>
      <c r="D1147" s="22" t="s">
        <v>12</v>
      </c>
      <c r="E1147" s="22" t="s">
        <v>1511</v>
      </c>
    </row>
    <row r="1148" s="8" customFormat="1" customHeight="1" spans="1:5">
      <c r="A1148" s="21">
        <v>1146</v>
      </c>
      <c r="B1148" s="35" t="s">
        <v>1432</v>
      </c>
      <c r="C1148" s="35" t="s">
        <v>1519</v>
      </c>
      <c r="D1148" s="22" t="s">
        <v>12</v>
      </c>
      <c r="E1148" s="22" t="s">
        <v>1520</v>
      </c>
    </row>
    <row r="1149" s="8" customFormat="1" customHeight="1" spans="1:5">
      <c r="A1149" s="21">
        <v>1147</v>
      </c>
      <c r="B1149" s="35" t="s">
        <v>1432</v>
      </c>
      <c r="C1149" s="35" t="s">
        <v>1521</v>
      </c>
      <c r="D1149" s="22" t="s">
        <v>8</v>
      </c>
      <c r="E1149" s="22" t="s">
        <v>1511</v>
      </c>
    </row>
    <row r="1150" s="8" customFormat="1" customHeight="1" spans="1:5">
      <c r="A1150" s="21">
        <v>1148</v>
      </c>
      <c r="B1150" s="35" t="s">
        <v>1432</v>
      </c>
      <c r="C1150" s="35" t="s">
        <v>1522</v>
      </c>
      <c r="D1150" s="22" t="s">
        <v>12</v>
      </c>
      <c r="E1150" s="22" t="s">
        <v>1520</v>
      </c>
    </row>
    <row r="1151" s="8" customFormat="1" customHeight="1" spans="1:5">
      <c r="A1151" s="21">
        <v>1149</v>
      </c>
      <c r="B1151" s="35" t="s">
        <v>1432</v>
      </c>
      <c r="C1151" s="35" t="s">
        <v>1523</v>
      </c>
      <c r="D1151" s="22" t="s">
        <v>12</v>
      </c>
      <c r="E1151" s="22" t="s">
        <v>1524</v>
      </c>
    </row>
    <row r="1152" s="14" customFormat="1" customHeight="1" spans="1:5">
      <c r="A1152" s="42">
        <v>1150</v>
      </c>
      <c r="B1152" s="23" t="s">
        <v>1432</v>
      </c>
      <c r="C1152" s="23" t="s">
        <v>1525</v>
      </c>
      <c r="D1152" s="43" t="s">
        <v>12</v>
      </c>
      <c r="E1152" s="44" t="s">
        <v>1511</v>
      </c>
    </row>
    <row r="1153" s="8" customFormat="1" customHeight="1" spans="1:5">
      <c r="A1153" s="21">
        <v>1151</v>
      </c>
      <c r="B1153" s="35" t="s">
        <v>1432</v>
      </c>
      <c r="C1153" s="35" t="s">
        <v>1526</v>
      </c>
      <c r="D1153" s="22" t="s">
        <v>8</v>
      </c>
      <c r="E1153" s="22" t="s">
        <v>1527</v>
      </c>
    </row>
    <row r="1154" s="8" customFormat="1" customHeight="1" spans="1:5">
      <c r="A1154" s="21">
        <v>1152</v>
      </c>
      <c r="B1154" s="35" t="s">
        <v>1432</v>
      </c>
      <c r="C1154" s="35" t="s">
        <v>1528</v>
      </c>
      <c r="D1154" s="22" t="s">
        <v>8</v>
      </c>
      <c r="E1154" s="22" t="s">
        <v>1529</v>
      </c>
    </row>
    <row r="1155" s="8" customFormat="1" customHeight="1" spans="1:5">
      <c r="A1155" s="21">
        <v>1153</v>
      </c>
      <c r="B1155" s="35" t="s">
        <v>1432</v>
      </c>
      <c r="C1155" s="35" t="s">
        <v>1530</v>
      </c>
      <c r="D1155" s="22" t="s">
        <v>8</v>
      </c>
      <c r="E1155" s="22" t="s">
        <v>1529</v>
      </c>
    </row>
    <row r="1156" s="8" customFormat="1" customHeight="1" spans="1:5">
      <c r="A1156" s="21">
        <v>1154</v>
      </c>
      <c r="B1156" s="35" t="s">
        <v>1432</v>
      </c>
      <c r="C1156" s="35" t="s">
        <v>1531</v>
      </c>
      <c r="D1156" s="22" t="s">
        <v>12</v>
      </c>
      <c r="E1156" s="22" t="s">
        <v>1532</v>
      </c>
    </row>
    <row r="1157" s="8" customFormat="1" customHeight="1" spans="1:5">
      <c r="A1157" s="21">
        <v>1155</v>
      </c>
      <c r="B1157" s="35" t="s">
        <v>1432</v>
      </c>
      <c r="C1157" s="35" t="s">
        <v>1533</v>
      </c>
      <c r="D1157" s="22" t="s">
        <v>8</v>
      </c>
      <c r="E1157" s="22" t="s">
        <v>1534</v>
      </c>
    </row>
    <row r="1158" s="8" customFormat="1" customHeight="1" spans="1:5">
      <c r="A1158" s="21">
        <v>1156</v>
      </c>
      <c r="B1158" s="35" t="s">
        <v>1432</v>
      </c>
      <c r="C1158" s="35" t="s">
        <v>1535</v>
      </c>
      <c r="D1158" s="22" t="s">
        <v>12</v>
      </c>
      <c r="E1158" s="22" t="s">
        <v>1536</v>
      </c>
    </row>
    <row r="1159" s="8" customFormat="1" customHeight="1" spans="1:5">
      <c r="A1159" s="21">
        <v>1157</v>
      </c>
      <c r="B1159" s="35" t="s">
        <v>1432</v>
      </c>
      <c r="C1159" s="35" t="s">
        <v>1537</v>
      </c>
      <c r="D1159" s="22" t="s">
        <v>8</v>
      </c>
      <c r="E1159" s="22" t="s">
        <v>1534</v>
      </c>
    </row>
    <row r="1160" s="8" customFormat="1" customHeight="1" spans="1:5">
      <c r="A1160" s="21">
        <v>1158</v>
      </c>
      <c r="B1160" s="35" t="s">
        <v>1432</v>
      </c>
      <c r="C1160" s="35" t="s">
        <v>1538</v>
      </c>
      <c r="D1160" s="22" t="s">
        <v>12</v>
      </c>
      <c r="E1160" s="22" t="s">
        <v>1539</v>
      </c>
    </row>
    <row r="1161" s="8" customFormat="1" customHeight="1" spans="1:5">
      <c r="A1161" s="21">
        <v>1159</v>
      </c>
      <c r="B1161" s="35" t="s">
        <v>1432</v>
      </c>
      <c r="C1161" s="35" t="s">
        <v>1540</v>
      </c>
      <c r="D1161" s="22" t="s">
        <v>8</v>
      </c>
      <c r="E1161" s="22" t="s">
        <v>1536</v>
      </c>
    </row>
    <row r="1162" s="8" customFormat="1" customHeight="1" spans="1:5">
      <c r="A1162" s="21">
        <v>1160</v>
      </c>
      <c r="B1162" s="35" t="s">
        <v>1432</v>
      </c>
      <c r="C1162" s="35" t="s">
        <v>1541</v>
      </c>
      <c r="D1162" s="22" t="s">
        <v>8</v>
      </c>
      <c r="E1162" s="22" t="s">
        <v>1542</v>
      </c>
    </row>
    <row r="1163" s="8" customFormat="1" customHeight="1" spans="1:5">
      <c r="A1163" s="21">
        <v>1161</v>
      </c>
      <c r="B1163" s="35" t="s">
        <v>1432</v>
      </c>
      <c r="C1163" s="35" t="s">
        <v>1543</v>
      </c>
      <c r="D1163" s="22" t="s">
        <v>12</v>
      </c>
      <c r="E1163" s="22" t="s">
        <v>1534</v>
      </c>
    </row>
    <row r="1164" s="8" customFormat="1" customHeight="1" spans="1:5">
      <c r="A1164" s="21">
        <v>1162</v>
      </c>
      <c r="B1164" s="35" t="s">
        <v>1432</v>
      </c>
      <c r="C1164" s="35" t="s">
        <v>1544</v>
      </c>
      <c r="D1164" s="22" t="s">
        <v>12</v>
      </c>
      <c r="E1164" s="22" t="s">
        <v>1534</v>
      </c>
    </row>
    <row r="1165" s="8" customFormat="1" customHeight="1" spans="1:5">
      <c r="A1165" s="21">
        <v>1163</v>
      </c>
      <c r="B1165" s="35" t="s">
        <v>1432</v>
      </c>
      <c r="C1165" s="35" t="s">
        <v>1545</v>
      </c>
      <c r="D1165" s="22" t="s">
        <v>8</v>
      </c>
      <c r="E1165" s="22" t="s">
        <v>1536</v>
      </c>
    </row>
    <row r="1166" s="8" customFormat="1" customHeight="1" spans="1:5">
      <c r="A1166" s="21">
        <v>1164</v>
      </c>
      <c r="B1166" s="35" t="s">
        <v>1432</v>
      </c>
      <c r="C1166" s="35" t="s">
        <v>1546</v>
      </c>
      <c r="D1166" s="22" t="s">
        <v>8</v>
      </c>
      <c r="E1166" s="22" t="s">
        <v>1536</v>
      </c>
    </row>
    <row r="1167" s="8" customFormat="1" customHeight="1" spans="1:5">
      <c r="A1167" s="21">
        <v>1165</v>
      </c>
      <c r="B1167" s="35" t="s">
        <v>1432</v>
      </c>
      <c r="C1167" s="35" t="s">
        <v>1547</v>
      </c>
      <c r="D1167" s="22" t="s">
        <v>8</v>
      </c>
      <c r="E1167" s="22" t="s">
        <v>1548</v>
      </c>
    </row>
    <row r="1168" s="1" customFormat="1" customHeight="1" spans="1:5">
      <c r="A1168" s="21">
        <v>1166</v>
      </c>
      <c r="B1168" s="51" t="s">
        <v>1549</v>
      </c>
      <c r="C1168" s="51" t="s">
        <v>1550</v>
      </c>
      <c r="D1168" s="22" t="s">
        <v>12</v>
      </c>
      <c r="E1168" s="22" t="s">
        <v>1551</v>
      </c>
    </row>
    <row r="1169" s="1" customFormat="1" customHeight="1" spans="1:5">
      <c r="A1169" s="21">
        <v>1167</v>
      </c>
      <c r="B1169" s="51" t="s">
        <v>1549</v>
      </c>
      <c r="C1169" s="51" t="s">
        <v>1552</v>
      </c>
      <c r="D1169" s="22" t="s">
        <v>12</v>
      </c>
      <c r="E1169" s="22" t="s">
        <v>1553</v>
      </c>
    </row>
    <row r="1170" s="1" customFormat="1" customHeight="1" spans="1:5">
      <c r="A1170" s="21">
        <v>1168</v>
      </c>
      <c r="B1170" s="51" t="s">
        <v>1549</v>
      </c>
      <c r="C1170" s="51" t="s">
        <v>1554</v>
      </c>
      <c r="D1170" s="22" t="s">
        <v>12</v>
      </c>
      <c r="E1170" s="22" t="s">
        <v>1553</v>
      </c>
    </row>
    <row r="1171" s="1" customFormat="1" customHeight="1" spans="1:5">
      <c r="A1171" s="21">
        <v>1169</v>
      </c>
      <c r="B1171" s="51" t="s">
        <v>1549</v>
      </c>
      <c r="C1171" s="51" t="s">
        <v>1555</v>
      </c>
      <c r="D1171" s="22" t="s">
        <v>12</v>
      </c>
      <c r="E1171" s="22" t="s">
        <v>1551</v>
      </c>
    </row>
    <row r="1172" s="1" customFormat="1" customHeight="1" spans="1:5">
      <c r="A1172" s="21">
        <v>1170</v>
      </c>
      <c r="B1172" s="51" t="s">
        <v>1549</v>
      </c>
      <c r="C1172" s="51" t="s">
        <v>1556</v>
      </c>
      <c r="D1172" s="22" t="s">
        <v>12</v>
      </c>
      <c r="E1172" s="22" t="s">
        <v>1557</v>
      </c>
    </row>
    <row r="1173" s="1" customFormat="1" customHeight="1" spans="1:5">
      <c r="A1173" s="21">
        <v>1171</v>
      </c>
      <c r="B1173" s="51" t="s">
        <v>1549</v>
      </c>
      <c r="C1173" s="51" t="s">
        <v>1558</v>
      </c>
      <c r="D1173" s="22" t="s">
        <v>12</v>
      </c>
      <c r="E1173" s="22" t="s">
        <v>1557</v>
      </c>
    </row>
    <row r="1174" s="1" customFormat="1" customHeight="1" spans="1:5">
      <c r="A1174" s="21">
        <v>1172</v>
      </c>
      <c r="B1174" s="51" t="s">
        <v>1549</v>
      </c>
      <c r="C1174" s="51" t="s">
        <v>1559</v>
      </c>
      <c r="D1174" s="22" t="s">
        <v>12</v>
      </c>
      <c r="E1174" s="22" t="s">
        <v>1560</v>
      </c>
    </row>
    <row r="1175" s="1" customFormat="1" customHeight="1" spans="1:5">
      <c r="A1175" s="21">
        <v>1173</v>
      </c>
      <c r="B1175" s="51" t="s">
        <v>1549</v>
      </c>
      <c r="C1175" s="51" t="s">
        <v>1561</v>
      </c>
      <c r="D1175" s="22" t="s">
        <v>8</v>
      </c>
      <c r="E1175" s="22" t="s">
        <v>1560</v>
      </c>
    </row>
    <row r="1176" s="1" customFormat="1" customHeight="1" spans="1:5">
      <c r="A1176" s="21">
        <v>1174</v>
      </c>
      <c r="B1176" s="51" t="s">
        <v>1549</v>
      </c>
      <c r="C1176" s="51" t="s">
        <v>1562</v>
      </c>
      <c r="D1176" s="22" t="s">
        <v>12</v>
      </c>
      <c r="E1176" s="22" t="s">
        <v>1563</v>
      </c>
    </row>
    <row r="1177" s="1" customFormat="1" customHeight="1" spans="1:5">
      <c r="A1177" s="21">
        <v>1175</v>
      </c>
      <c r="B1177" s="51" t="s">
        <v>1549</v>
      </c>
      <c r="C1177" s="51" t="s">
        <v>1564</v>
      </c>
      <c r="D1177" s="22" t="s">
        <v>8</v>
      </c>
      <c r="E1177" s="22" t="s">
        <v>1563</v>
      </c>
    </row>
    <row r="1178" s="1" customFormat="1" customHeight="1" spans="1:5">
      <c r="A1178" s="21">
        <v>1176</v>
      </c>
      <c r="B1178" s="51" t="s">
        <v>1549</v>
      </c>
      <c r="C1178" s="51" t="s">
        <v>1565</v>
      </c>
      <c r="D1178" s="22" t="s">
        <v>12</v>
      </c>
      <c r="E1178" s="22" t="s">
        <v>1563</v>
      </c>
    </row>
    <row r="1179" s="1" customFormat="1" customHeight="1" spans="1:5">
      <c r="A1179" s="21">
        <v>1177</v>
      </c>
      <c r="B1179" s="51" t="s">
        <v>1549</v>
      </c>
      <c r="C1179" s="51" t="s">
        <v>1566</v>
      </c>
      <c r="D1179" s="22" t="s">
        <v>8</v>
      </c>
      <c r="E1179" s="22" t="s">
        <v>1567</v>
      </c>
    </row>
    <row r="1180" s="1" customFormat="1" customHeight="1" spans="1:5">
      <c r="A1180" s="21">
        <v>1178</v>
      </c>
      <c r="B1180" s="51" t="s">
        <v>1549</v>
      </c>
      <c r="C1180" s="51" t="s">
        <v>1568</v>
      </c>
      <c r="D1180" s="22" t="s">
        <v>1569</v>
      </c>
      <c r="E1180" s="22" t="s">
        <v>1570</v>
      </c>
    </row>
    <row r="1181" s="1" customFormat="1" customHeight="1" spans="1:5">
      <c r="A1181" s="21">
        <v>1179</v>
      </c>
      <c r="B1181" s="51" t="s">
        <v>1549</v>
      </c>
      <c r="C1181" s="51" t="s">
        <v>1571</v>
      </c>
      <c r="D1181" s="22" t="s">
        <v>12</v>
      </c>
      <c r="E1181" s="22" t="s">
        <v>1570</v>
      </c>
    </row>
    <row r="1182" s="1" customFormat="1" customHeight="1" spans="1:5">
      <c r="A1182" s="21">
        <v>1180</v>
      </c>
      <c r="B1182" s="51" t="s">
        <v>1549</v>
      </c>
      <c r="C1182" s="51" t="s">
        <v>1572</v>
      </c>
      <c r="D1182" s="22" t="s">
        <v>8</v>
      </c>
      <c r="E1182" s="22" t="s">
        <v>1573</v>
      </c>
    </row>
    <row r="1183" s="1" customFormat="1" customHeight="1" spans="1:5">
      <c r="A1183" s="21">
        <v>1181</v>
      </c>
      <c r="B1183" s="51" t="s">
        <v>1549</v>
      </c>
      <c r="C1183" s="52" t="s">
        <v>1574</v>
      </c>
      <c r="D1183" s="22" t="s">
        <v>12</v>
      </c>
      <c r="E1183" s="22" t="s">
        <v>1575</v>
      </c>
    </row>
    <row r="1184" s="1" customFormat="1" customHeight="1" spans="1:5">
      <c r="A1184" s="21">
        <v>1182</v>
      </c>
      <c r="B1184" s="51" t="s">
        <v>1549</v>
      </c>
      <c r="C1184" s="52" t="s">
        <v>1576</v>
      </c>
      <c r="D1184" s="22" t="s">
        <v>12</v>
      </c>
      <c r="E1184" s="22" t="s">
        <v>1575</v>
      </c>
    </row>
    <row r="1185" s="1" customFormat="1" customHeight="1" spans="1:5">
      <c r="A1185" s="21">
        <v>1183</v>
      </c>
      <c r="B1185" s="51" t="s">
        <v>1549</v>
      </c>
      <c r="C1185" s="51" t="s">
        <v>1577</v>
      </c>
      <c r="D1185" s="22" t="s">
        <v>12</v>
      </c>
      <c r="E1185" s="22" t="s">
        <v>1578</v>
      </c>
    </row>
    <row r="1186" s="1" customFormat="1" customHeight="1" spans="1:5">
      <c r="A1186" s="21">
        <v>1184</v>
      </c>
      <c r="B1186" s="51" t="s">
        <v>1549</v>
      </c>
      <c r="C1186" s="51" t="s">
        <v>1579</v>
      </c>
      <c r="D1186" s="22" t="s">
        <v>12</v>
      </c>
      <c r="E1186" s="22" t="s">
        <v>1578</v>
      </c>
    </row>
    <row r="1187" s="1" customFormat="1" customHeight="1" spans="1:5">
      <c r="A1187" s="21">
        <v>1185</v>
      </c>
      <c r="B1187" s="51" t="s">
        <v>1549</v>
      </c>
      <c r="C1187" s="51" t="s">
        <v>1580</v>
      </c>
      <c r="D1187" s="22" t="s">
        <v>8</v>
      </c>
      <c r="E1187" s="22" t="s">
        <v>1581</v>
      </c>
    </row>
    <row r="1188" s="1" customFormat="1" customHeight="1" spans="1:5">
      <c r="A1188" s="21">
        <v>1186</v>
      </c>
      <c r="B1188" s="51" t="s">
        <v>1549</v>
      </c>
      <c r="C1188" s="51" t="s">
        <v>1582</v>
      </c>
      <c r="D1188" s="22" t="s">
        <v>8</v>
      </c>
      <c r="E1188" s="22" t="s">
        <v>1581</v>
      </c>
    </row>
    <row r="1189" s="1" customFormat="1" customHeight="1" spans="1:5">
      <c r="A1189" s="21">
        <v>1187</v>
      </c>
      <c r="B1189" s="51" t="s">
        <v>1549</v>
      </c>
      <c r="C1189" s="51" t="s">
        <v>1583</v>
      </c>
      <c r="D1189" s="22" t="s">
        <v>8</v>
      </c>
      <c r="E1189" s="22" t="s">
        <v>1581</v>
      </c>
    </row>
    <row r="1190" s="1" customFormat="1" customHeight="1" spans="1:5">
      <c r="A1190" s="21">
        <v>1188</v>
      </c>
      <c r="B1190" s="51" t="s">
        <v>1549</v>
      </c>
      <c r="C1190" s="51" t="s">
        <v>1584</v>
      </c>
      <c r="D1190" s="22" t="s">
        <v>8</v>
      </c>
      <c r="E1190" s="22" t="s">
        <v>1581</v>
      </c>
    </row>
    <row r="1191" s="1" customFormat="1" customHeight="1" spans="1:5">
      <c r="A1191" s="21">
        <v>1189</v>
      </c>
      <c r="B1191" s="51" t="s">
        <v>1549</v>
      </c>
      <c r="C1191" s="51" t="s">
        <v>1585</v>
      </c>
      <c r="D1191" s="22" t="s">
        <v>8</v>
      </c>
      <c r="E1191" s="22" t="s">
        <v>1586</v>
      </c>
    </row>
    <row r="1192" s="1" customFormat="1" customHeight="1" spans="1:5">
      <c r="A1192" s="21">
        <v>1190</v>
      </c>
      <c r="B1192" s="51" t="s">
        <v>1549</v>
      </c>
      <c r="C1192" s="51" t="s">
        <v>1587</v>
      </c>
      <c r="D1192" s="22" t="s">
        <v>8</v>
      </c>
      <c r="E1192" s="22" t="s">
        <v>1588</v>
      </c>
    </row>
    <row r="1193" s="1" customFormat="1" customHeight="1" spans="1:5">
      <c r="A1193" s="21">
        <v>1191</v>
      </c>
      <c r="B1193" s="51" t="s">
        <v>1549</v>
      </c>
      <c r="C1193" s="51" t="s">
        <v>1589</v>
      </c>
      <c r="D1193" s="22" t="s">
        <v>8</v>
      </c>
      <c r="E1193" s="22" t="s">
        <v>1588</v>
      </c>
    </row>
    <row r="1194" s="1" customFormat="1" customHeight="1" spans="1:5">
      <c r="A1194" s="21">
        <v>1192</v>
      </c>
      <c r="B1194" s="51" t="s">
        <v>1549</v>
      </c>
      <c r="C1194" s="51" t="s">
        <v>1590</v>
      </c>
      <c r="D1194" s="22" t="s">
        <v>8</v>
      </c>
      <c r="E1194" s="22" t="s">
        <v>1588</v>
      </c>
    </row>
    <row r="1195" s="1" customFormat="1" customHeight="1" spans="1:5">
      <c r="A1195" s="21">
        <v>1193</v>
      </c>
      <c r="B1195" s="51" t="s">
        <v>1549</v>
      </c>
      <c r="C1195" s="51" t="s">
        <v>1365</v>
      </c>
      <c r="D1195" s="22" t="s">
        <v>8</v>
      </c>
      <c r="E1195" s="22" t="s">
        <v>1586</v>
      </c>
    </row>
    <row r="1196" s="1" customFormat="1" customHeight="1" spans="1:5">
      <c r="A1196" s="21">
        <v>1194</v>
      </c>
      <c r="B1196" s="51" t="s">
        <v>1549</v>
      </c>
      <c r="C1196" s="51" t="s">
        <v>1591</v>
      </c>
      <c r="D1196" s="22" t="s">
        <v>8</v>
      </c>
      <c r="E1196" s="22" t="s">
        <v>1586</v>
      </c>
    </row>
    <row r="1197" s="1" customFormat="1" customHeight="1" spans="1:5">
      <c r="A1197" s="21">
        <v>1195</v>
      </c>
      <c r="B1197" s="51" t="s">
        <v>1549</v>
      </c>
      <c r="C1197" s="51" t="s">
        <v>1592</v>
      </c>
      <c r="D1197" s="22" t="s">
        <v>8</v>
      </c>
      <c r="E1197" s="22" t="s">
        <v>1586</v>
      </c>
    </row>
    <row r="1198" s="1" customFormat="1" customHeight="1" spans="1:5">
      <c r="A1198" s="21">
        <v>1196</v>
      </c>
      <c r="B1198" s="51" t="s">
        <v>1549</v>
      </c>
      <c r="C1198" s="51" t="s">
        <v>1593</v>
      </c>
      <c r="D1198" s="22" t="s">
        <v>8</v>
      </c>
      <c r="E1198" s="22" t="s">
        <v>1588</v>
      </c>
    </row>
    <row r="1199" s="1" customFormat="1" customHeight="1" spans="1:5">
      <c r="A1199" s="21">
        <v>1197</v>
      </c>
      <c r="B1199" s="51" t="s">
        <v>1549</v>
      </c>
      <c r="C1199" s="51" t="s">
        <v>1594</v>
      </c>
      <c r="D1199" s="22" t="s">
        <v>8</v>
      </c>
      <c r="E1199" s="22" t="s">
        <v>1588</v>
      </c>
    </row>
    <row r="1200" s="1" customFormat="1" customHeight="1" spans="1:5">
      <c r="A1200" s="21">
        <v>1198</v>
      </c>
      <c r="B1200" s="51" t="s">
        <v>1549</v>
      </c>
      <c r="C1200" s="51" t="s">
        <v>1595</v>
      </c>
      <c r="D1200" s="22" t="s">
        <v>12</v>
      </c>
      <c r="E1200" s="22" t="s">
        <v>1596</v>
      </c>
    </row>
    <row r="1201" s="1" customFormat="1" customHeight="1" spans="1:5">
      <c r="A1201" s="21">
        <v>1199</v>
      </c>
      <c r="B1201" s="51" t="s">
        <v>1549</v>
      </c>
      <c r="C1201" s="51" t="s">
        <v>1597</v>
      </c>
      <c r="D1201" s="22" t="s">
        <v>8</v>
      </c>
      <c r="E1201" s="22" t="s">
        <v>1596</v>
      </c>
    </row>
    <row r="1202" s="1" customFormat="1" customHeight="1" spans="1:5">
      <c r="A1202" s="21">
        <v>1200</v>
      </c>
      <c r="B1202" s="51" t="s">
        <v>1549</v>
      </c>
      <c r="C1202" s="51" t="s">
        <v>1598</v>
      </c>
      <c r="D1202" s="22" t="s">
        <v>12</v>
      </c>
      <c r="E1202" s="22" t="s">
        <v>1596</v>
      </c>
    </row>
    <row r="1203" s="1" customFormat="1" customHeight="1" spans="1:5">
      <c r="A1203" s="21">
        <v>1201</v>
      </c>
      <c r="B1203" s="51" t="s">
        <v>1549</v>
      </c>
      <c r="C1203" s="51" t="s">
        <v>1599</v>
      </c>
      <c r="D1203" s="22" t="s">
        <v>12</v>
      </c>
      <c r="E1203" s="22" t="s">
        <v>1600</v>
      </c>
    </row>
    <row r="1204" s="1" customFormat="1" customHeight="1" spans="1:5">
      <c r="A1204" s="21">
        <v>1202</v>
      </c>
      <c r="B1204" s="51" t="s">
        <v>1549</v>
      </c>
      <c r="C1204" s="51" t="s">
        <v>1601</v>
      </c>
      <c r="D1204" s="22" t="s">
        <v>12</v>
      </c>
      <c r="E1204" s="22" t="s">
        <v>1600</v>
      </c>
    </row>
    <row r="1205" s="1" customFormat="1" customHeight="1" spans="1:5">
      <c r="A1205" s="21">
        <v>1203</v>
      </c>
      <c r="B1205" s="51" t="s">
        <v>1549</v>
      </c>
      <c r="C1205" s="51" t="s">
        <v>1602</v>
      </c>
      <c r="D1205" s="22" t="s">
        <v>12</v>
      </c>
      <c r="E1205" s="22" t="s">
        <v>1603</v>
      </c>
    </row>
    <row r="1206" s="1" customFormat="1" customHeight="1" spans="1:5">
      <c r="A1206" s="21">
        <v>1204</v>
      </c>
      <c r="B1206" s="51" t="s">
        <v>1549</v>
      </c>
      <c r="C1206" s="51" t="s">
        <v>1604</v>
      </c>
      <c r="D1206" s="22" t="s">
        <v>12</v>
      </c>
      <c r="E1206" s="22" t="s">
        <v>1603</v>
      </c>
    </row>
    <row r="1207" s="1" customFormat="1" customHeight="1" spans="1:5">
      <c r="A1207" s="21">
        <v>1205</v>
      </c>
      <c r="B1207" s="51" t="s">
        <v>1549</v>
      </c>
      <c r="C1207" s="51" t="s">
        <v>1605</v>
      </c>
      <c r="D1207" s="22" t="s">
        <v>12</v>
      </c>
      <c r="E1207" s="22" t="s">
        <v>1603</v>
      </c>
    </row>
    <row r="1208" s="1" customFormat="1" customHeight="1" spans="1:5">
      <c r="A1208" s="21">
        <v>1206</v>
      </c>
      <c r="B1208" s="51" t="s">
        <v>1549</v>
      </c>
      <c r="C1208" s="51" t="s">
        <v>1606</v>
      </c>
      <c r="D1208" s="22" t="s">
        <v>12</v>
      </c>
      <c r="E1208" s="22" t="s">
        <v>1603</v>
      </c>
    </row>
    <row r="1209" s="1" customFormat="1" customHeight="1" spans="1:5">
      <c r="A1209" s="21">
        <v>1207</v>
      </c>
      <c r="B1209" s="51" t="s">
        <v>1549</v>
      </c>
      <c r="C1209" s="51" t="s">
        <v>1607</v>
      </c>
      <c r="D1209" s="22" t="s">
        <v>8</v>
      </c>
      <c r="E1209" s="22" t="s">
        <v>1608</v>
      </c>
    </row>
    <row r="1210" s="1" customFormat="1" customHeight="1" spans="1:5">
      <c r="A1210" s="21">
        <v>1208</v>
      </c>
      <c r="B1210" s="51" t="s">
        <v>1549</v>
      </c>
      <c r="C1210" s="51" t="s">
        <v>1609</v>
      </c>
      <c r="D1210" s="22" t="s">
        <v>8</v>
      </c>
      <c r="E1210" s="22" t="s">
        <v>1610</v>
      </c>
    </row>
    <row r="1211" s="1" customFormat="1" customHeight="1" spans="1:5">
      <c r="A1211" s="21">
        <v>1209</v>
      </c>
      <c r="B1211" s="51" t="s">
        <v>1549</v>
      </c>
      <c r="C1211" s="51" t="s">
        <v>1611</v>
      </c>
      <c r="D1211" s="22" t="s">
        <v>8</v>
      </c>
      <c r="E1211" s="22" t="s">
        <v>1610</v>
      </c>
    </row>
    <row r="1212" s="1" customFormat="1" customHeight="1" spans="1:5">
      <c r="A1212" s="21">
        <v>1210</v>
      </c>
      <c r="B1212" s="51" t="s">
        <v>1549</v>
      </c>
      <c r="C1212" s="51" t="s">
        <v>1612</v>
      </c>
      <c r="D1212" s="22" t="s">
        <v>8</v>
      </c>
      <c r="E1212" s="22" t="s">
        <v>1613</v>
      </c>
    </row>
    <row r="1213" s="1" customFormat="1" customHeight="1" spans="1:5">
      <c r="A1213" s="21">
        <v>1211</v>
      </c>
      <c r="B1213" s="51" t="s">
        <v>1549</v>
      </c>
      <c r="C1213" s="51" t="s">
        <v>1614</v>
      </c>
      <c r="D1213" s="22" t="s">
        <v>12</v>
      </c>
      <c r="E1213" s="22" t="s">
        <v>1615</v>
      </c>
    </row>
    <row r="1214" s="1" customFormat="1" customHeight="1" spans="1:5">
      <c r="A1214" s="21">
        <v>1212</v>
      </c>
      <c r="B1214" s="51" t="s">
        <v>1549</v>
      </c>
      <c r="C1214" s="51" t="s">
        <v>1616</v>
      </c>
      <c r="D1214" s="22" t="s">
        <v>8</v>
      </c>
      <c r="E1214" s="22" t="s">
        <v>1610</v>
      </c>
    </row>
    <row r="1215" s="1" customFormat="1" customHeight="1" spans="1:5">
      <c r="A1215" s="21">
        <v>1213</v>
      </c>
      <c r="B1215" s="51" t="s">
        <v>1549</v>
      </c>
      <c r="C1215" s="51" t="s">
        <v>1617</v>
      </c>
      <c r="D1215" s="22" t="s">
        <v>8</v>
      </c>
      <c r="E1215" s="22" t="s">
        <v>1618</v>
      </c>
    </row>
    <row r="1216" s="1" customFormat="1" customHeight="1" spans="1:5">
      <c r="A1216" s="21">
        <v>1214</v>
      </c>
      <c r="B1216" s="51" t="s">
        <v>1549</v>
      </c>
      <c r="C1216" s="51" t="s">
        <v>1619</v>
      </c>
      <c r="D1216" s="22" t="s">
        <v>8</v>
      </c>
      <c r="E1216" s="22" t="s">
        <v>1615</v>
      </c>
    </row>
    <row r="1217" s="1" customFormat="1" customHeight="1" spans="1:5">
      <c r="A1217" s="21">
        <v>1215</v>
      </c>
      <c r="B1217" s="51" t="s">
        <v>1549</v>
      </c>
      <c r="C1217" s="51" t="s">
        <v>1620</v>
      </c>
      <c r="D1217" s="22" t="s">
        <v>12</v>
      </c>
      <c r="E1217" s="22" t="s">
        <v>1615</v>
      </c>
    </row>
    <row r="1218" s="1" customFormat="1" customHeight="1" spans="1:5">
      <c r="A1218" s="21">
        <v>1216</v>
      </c>
      <c r="B1218" s="51" t="s">
        <v>1549</v>
      </c>
      <c r="C1218" s="51" t="s">
        <v>1621</v>
      </c>
      <c r="D1218" s="22" t="s">
        <v>8</v>
      </c>
      <c r="E1218" s="22" t="s">
        <v>1613</v>
      </c>
    </row>
    <row r="1219" s="1" customFormat="1" customHeight="1" spans="1:5">
      <c r="A1219" s="21">
        <v>1217</v>
      </c>
      <c r="B1219" s="51" t="s">
        <v>1549</v>
      </c>
      <c r="C1219" s="51" t="s">
        <v>1622</v>
      </c>
      <c r="D1219" s="22" t="s">
        <v>8</v>
      </c>
      <c r="E1219" s="22" t="s">
        <v>1623</v>
      </c>
    </row>
    <row r="1220" s="1" customFormat="1" customHeight="1" spans="1:5">
      <c r="A1220" s="21">
        <v>1218</v>
      </c>
      <c r="B1220" s="51" t="s">
        <v>1549</v>
      </c>
      <c r="C1220" s="51" t="s">
        <v>1624</v>
      </c>
      <c r="D1220" s="22" t="s">
        <v>12</v>
      </c>
      <c r="E1220" s="22" t="s">
        <v>1613</v>
      </c>
    </row>
    <row r="1221" s="1" customFormat="1" customHeight="1" spans="1:5">
      <c r="A1221" s="21">
        <v>1219</v>
      </c>
      <c r="B1221" s="51" t="s">
        <v>1549</v>
      </c>
      <c r="C1221" s="51" t="s">
        <v>1625</v>
      </c>
      <c r="D1221" s="22" t="s">
        <v>12</v>
      </c>
      <c r="E1221" s="22" t="s">
        <v>1615</v>
      </c>
    </row>
    <row r="1222" s="1" customFormat="1" customHeight="1" spans="1:5">
      <c r="A1222" s="21">
        <v>1220</v>
      </c>
      <c r="B1222" s="51" t="s">
        <v>1549</v>
      </c>
      <c r="C1222" s="51" t="s">
        <v>1626</v>
      </c>
      <c r="D1222" s="22" t="s">
        <v>8</v>
      </c>
      <c r="E1222" s="22" t="s">
        <v>1627</v>
      </c>
    </row>
    <row r="1223" s="1" customFormat="1" customHeight="1" spans="1:5">
      <c r="A1223" s="21">
        <v>1221</v>
      </c>
      <c r="B1223" s="51" t="s">
        <v>1549</v>
      </c>
      <c r="C1223" s="51" t="s">
        <v>1628</v>
      </c>
      <c r="D1223" s="22" t="s">
        <v>8</v>
      </c>
      <c r="E1223" s="22" t="s">
        <v>1627</v>
      </c>
    </row>
    <row r="1224" s="1" customFormat="1" customHeight="1" spans="1:5">
      <c r="A1224" s="21">
        <v>1222</v>
      </c>
      <c r="B1224" s="51" t="s">
        <v>1549</v>
      </c>
      <c r="C1224" s="51" t="s">
        <v>1629</v>
      </c>
      <c r="D1224" s="22" t="s">
        <v>8</v>
      </c>
      <c r="E1224" s="22" t="s">
        <v>1627</v>
      </c>
    </row>
    <row r="1225" s="1" customFormat="1" customHeight="1" spans="1:5">
      <c r="A1225" s="21">
        <v>1223</v>
      </c>
      <c r="B1225" s="51" t="s">
        <v>1549</v>
      </c>
      <c r="C1225" s="51" t="s">
        <v>1630</v>
      </c>
      <c r="D1225" s="22" t="s">
        <v>8</v>
      </c>
      <c r="E1225" s="22" t="s">
        <v>1631</v>
      </c>
    </row>
    <row r="1226" s="1" customFormat="1" customHeight="1" spans="1:5">
      <c r="A1226" s="21">
        <v>1224</v>
      </c>
      <c r="B1226" s="51" t="s">
        <v>1549</v>
      </c>
      <c r="C1226" s="51" t="s">
        <v>1632</v>
      </c>
      <c r="D1226" s="22" t="s">
        <v>8</v>
      </c>
      <c r="E1226" s="22" t="s">
        <v>1631</v>
      </c>
    </row>
    <row r="1227" s="1" customFormat="1" customHeight="1" spans="1:5">
      <c r="A1227" s="21">
        <v>1225</v>
      </c>
      <c r="B1227" s="51" t="s">
        <v>1549</v>
      </c>
      <c r="C1227" s="51" t="s">
        <v>1633</v>
      </c>
      <c r="D1227" s="22" t="s">
        <v>8</v>
      </c>
      <c r="E1227" s="22" t="s">
        <v>1631</v>
      </c>
    </row>
    <row r="1228" s="1" customFormat="1" customHeight="1" spans="1:5">
      <c r="A1228" s="21">
        <v>1226</v>
      </c>
      <c r="B1228" s="51" t="s">
        <v>1549</v>
      </c>
      <c r="C1228" s="51" t="s">
        <v>1634</v>
      </c>
      <c r="D1228" s="22" t="s">
        <v>8</v>
      </c>
      <c r="E1228" s="22" t="s">
        <v>1631</v>
      </c>
    </row>
    <row r="1229" s="1" customFormat="1" customHeight="1" spans="1:5">
      <c r="A1229" s="21">
        <v>1227</v>
      </c>
      <c r="B1229" s="51" t="s">
        <v>1549</v>
      </c>
      <c r="C1229" s="51" t="s">
        <v>1635</v>
      </c>
      <c r="D1229" s="22" t="s">
        <v>12</v>
      </c>
      <c r="E1229" s="22" t="s">
        <v>1636</v>
      </c>
    </row>
    <row r="1230" s="1" customFormat="1" customHeight="1" spans="1:5">
      <c r="A1230" s="21">
        <v>1228</v>
      </c>
      <c r="B1230" s="51" t="s">
        <v>1549</v>
      </c>
      <c r="C1230" s="51" t="s">
        <v>1637</v>
      </c>
      <c r="D1230" s="22" t="s">
        <v>12</v>
      </c>
      <c r="E1230" s="22" t="s">
        <v>1636</v>
      </c>
    </row>
    <row r="1231" s="1" customFormat="1" customHeight="1" spans="1:5">
      <c r="A1231" s="21">
        <v>1229</v>
      </c>
      <c r="B1231" s="51" t="s">
        <v>1549</v>
      </c>
      <c r="C1231" s="53" t="s">
        <v>1638</v>
      </c>
      <c r="D1231" s="22" t="s">
        <v>8</v>
      </c>
      <c r="E1231" s="22" t="s">
        <v>1639</v>
      </c>
    </row>
    <row r="1232" s="1" customFormat="1" customHeight="1" spans="1:5">
      <c r="A1232" s="21">
        <v>1230</v>
      </c>
      <c r="B1232" s="51" t="s">
        <v>1549</v>
      </c>
      <c r="C1232" s="53" t="s">
        <v>1640</v>
      </c>
      <c r="D1232" s="22" t="s">
        <v>8</v>
      </c>
      <c r="E1232" s="22" t="s">
        <v>1639</v>
      </c>
    </row>
    <row r="1233" s="1" customFormat="1" customHeight="1" spans="1:5">
      <c r="A1233" s="21">
        <v>1231</v>
      </c>
      <c r="B1233" s="51" t="s">
        <v>1549</v>
      </c>
      <c r="C1233" s="53" t="s">
        <v>1641</v>
      </c>
      <c r="D1233" s="22" t="s">
        <v>8</v>
      </c>
      <c r="E1233" s="22" t="s">
        <v>1639</v>
      </c>
    </row>
    <row r="1234" s="1" customFormat="1" customHeight="1" spans="1:5">
      <c r="A1234" s="21">
        <v>1232</v>
      </c>
      <c r="B1234" s="51" t="s">
        <v>1549</v>
      </c>
      <c r="C1234" s="53" t="s">
        <v>1642</v>
      </c>
      <c r="D1234" s="22" t="s">
        <v>8</v>
      </c>
      <c r="E1234" s="22" t="s">
        <v>1643</v>
      </c>
    </row>
    <row r="1235" s="1" customFormat="1" customHeight="1" spans="1:5">
      <c r="A1235" s="21">
        <v>1233</v>
      </c>
      <c r="B1235" s="51" t="s">
        <v>1549</v>
      </c>
      <c r="C1235" s="53" t="s">
        <v>1644</v>
      </c>
      <c r="D1235" s="22" t="s">
        <v>8</v>
      </c>
      <c r="E1235" s="22" t="s">
        <v>1643</v>
      </c>
    </row>
    <row r="1236" s="1" customFormat="1" customHeight="1" spans="1:5">
      <c r="A1236" s="21">
        <v>1234</v>
      </c>
      <c r="B1236" s="51" t="s">
        <v>1549</v>
      </c>
      <c r="C1236" s="53" t="s">
        <v>1645</v>
      </c>
      <c r="D1236" s="22" t="s">
        <v>8</v>
      </c>
      <c r="E1236" s="22" t="s">
        <v>1646</v>
      </c>
    </row>
    <row r="1237" s="1" customFormat="1" customHeight="1" spans="1:5">
      <c r="A1237" s="21">
        <v>1235</v>
      </c>
      <c r="B1237" s="51" t="s">
        <v>1549</v>
      </c>
      <c r="C1237" s="53" t="s">
        <v>1647</v>
      </c>
      <c r="D1237" s="22" t="s">
        <v>12</v>
      </c>
      <c r="E1237" s="22" t="s">
        <v>1643</v>
      </c>
    </row>
    <row r="1238" s="1" customFormat="1" customHeight="1" spans="1:5">
      <c r="A1238" s="21">
        <v>1236</v>
      </c>
      <c r="B1238" s="51" t="s">
        <v>1549</v>
      </c>
      <c r="C1238" s="53" t="s">
        <v>1648</v>
      </c>
      <c r="D1238" s="22" t="s">
        <v>12</v>
      </c>
      <c r="E1238" s="22" t="s">
        <v>1646</v>
      </c>
    </row>
    <row r="1239" s="1" customFormat="1" customHeight="1" spans="1:5">
      <c r="A1239" s="21">
        <v>1237</v>
      </c>
      <c r="B1239" s="51" t="s">
        <v>1549</v>
      </c>
      <c r="C1239" s="53" t="s">
        <v>328</v>
      </c>
      <c r="D1239" s="22" t="s">
        <v>8</v>
      </c>
      <c r="E1239" s="22" t="s">
        <v>1646</v>
      </c>
    </row>
    <row r="1240" s="1" customFormat="1" customHeight="1" spans="1:5">
      <c r="A1240" s="21">
        <v>1238</v>
      </c>
      <c r="B1240" s="51" t="s">
        <v>1549</v>
      </c>
      <c r="C1240" s="51" t="s">
        <v>1649</v>
      </c>
      <c r="D1240" s="22" t="s">
        <v>12</v>
      </c>
      <c r="E1240" s="22" t="s">
        <v>1639</v>
      </c>
    </row>
    <row r="1241" s="1" customFormat="1" customHeight="1" spans="1:5">
      <c r="A1241" s="21">
        <v>1239</v>
      </c>
      <c r="B1241" s="51" t="s">
        <v>1549</v>
      </c>
      <c r="C1241" s="53" t="s">
        <v>1650</v>
      </c>
      <c r="D1241" s="22" t="s">
        <v>12</v>
      </c>
      <c r="E1241" s="22" t="s">
        <v>1651</v>
      </c>
    </row>
    <row r="1242" s="1" customFormat="1" customHeight="1" spans="1:5">
      <c r="A1242" s="21">
        <v>1240</v>
      </c>
      <c r="B1242" s="51" t="s">
        <v>1549</v>
      </c>
      <c r="C1242" s="51" t="s">
        <v>1652</v>
      </c>
      <c r="D1242" s="22" t="s">
        <v>8</v>
      </c>
      <c r="E1242" s="22" t="s">
        <v>1653</v>
      </c>
    </row>
    <row r="1243" s="1" customFormat="1" customHeight="1" spans="1:5">
      <c r="A1243" s="21">
        <v>1241</v>
      </c>
      <c r="B1243" s="51" t="s">
        <v>1549</v>
      </c>
      <c r="C1243" s="51" t="s">
        <v>1654</v>
      </c>
      <c r="D1243" s="22" t="s">
        <v>8</v>
      </c>
      <c r="E1243" s="22" t="s">
        <v>1655</v>
      </c>
    </row>
    <row r="1244" s="1" customFormat="1" customHeight="1" spans="1:5">
      <c r="A1244" s="21">
        <v>1242</v>
      </c>
      <c r="B1244" s="51" t="s">
        <v>1549</v>
      </c>
      <c r="C1244" s="51" t="s">
        <v>1656</v>
      </c>
      <c r="D1244" s="22" t="s">
        <v>8</v>
      </c>
      <c r="E1244" s="22" t="s">
        <v>1653</v>
      </c>
    </row>
    <row r="1245" s="1" customFormat="1" customHeight="1" spans="1:5">
      <c r="A1245" s="21">
        <v>1243</v>
      </c>
      <c r="B1245" s="51" t="s">
        <v>1549</v>
      </c>
      <c r="C1245" s="51" t="s">
        <v>1657</v>
      </c>
      <c r="D1245" s="22" t="s">
        <v>8</v>
      </c>
      <c r="E1245" s="22" t="s">
        <v>1658</v>
      </c>
    </row>
    <row r="1246" s="1" customFormat="1" customHeight="1" spans="1:5">
      <c r="A1246" s="21">
        <v>1244</v>
      </c>
      <c r="B1246" s="51" t="s">
        <v>1549</v>
      </c>
      <c r="C1246" s="51" t="s">
        <v>1659</v>
      </c>
      <c r="D1246" s="22" t="s">
        <v>8</v>
      </c>
      <c r="E1246" s="22" t="s">
        <v>1653</v>
      </c>
    </row>
    <row r="1247" s="1" customFormat="1" customHeight="1" spans="1:5">
      <c r="A1247" s="21">
        <v>1245</v>
      </c>
      <c r="B1247" s="51" t="s">
        <v>1549</v>
      </c>
      <c r="C1247" s="51" t="s">
        <v>1660</v>
      </c>
      <c r="D1247" s="22" t="s">
        <v>8</v>
      </c>
      <c r="E1247" s="22" t="s">
        <v>1653</v>
      </c>
    </row>
    <row r="1248" s="1" customFormat="1" customHeight="1" spans="1:5">
      <c r="A1248" s="21">
        <v>1246</v>
      </c>
      <c r="B1248" s="51" t="s">
        <v>1549</v>
      </c>
      <c r="C1248" s="51" t="s">
        <v>1661</v>
      </c>
      <c r="D1248" s="22" t="s">
        <v>8</v>
      </c>
      <c r="E1248" s="22" t="s">
        <v>1655</v>
      </c>
    </row>
    <row r="1249" s="1" customFormat="1" customHeight="1" spans="1:5">
      <c r="A1249" s="21">
        <v>1247</v>
      </c>
      <c r="B1249" s="51" t="s">
        <v>1549</v>
      </c>
      <c r="C1249" s="51" t="s">
        <v>1662</v>
      </c>
      <c r="D1249" s="22" t="s">
        <v>8</v>
      </c>
      <c r="E1249" s="22" t="s">
        <v>1655</v>
      </c>
    </row>
    <row r="1250" s="1" customFormat="1" customHeight="1" spans="1:5">
      <c r="A1250" s="21">
        <v>1248</v>
      </c>
      <c r="B1250" s="51" t="s">
        <v>1549</v>
      </c>
      <c r="C1250" s="51" t="s">
        <v>1663</v>
      </c>
      <c r="D1250" s="22" t="s">
        <v>8</v>
      </c>
      <c r="E1250" s="22" t="s">
        <v>1664</v>
      </c>
    </row>
    <row r="1251" s="1" customFormat="1" customHeight="1" spans="1:5">
      <c r="A1251" s="21">
        <v>1249</v>
      </c>
      <c r="B1251" s="51" t="s">
        <v>1549</v>
      </c>
      <c r="C1251" s="51" t="s">
        <v>1665</v>
      </c>
      <c r="D1251" s="22" t="s">
        <v>12</v>
      </c>
      <c r="E1251" s="22" t="s">
        <v>1664</v>
      </c>
    </row>
    <row r="1252" s="1" customFormat="1" customHeight="1" spans="1:5">
      <c r="A1252" s="21">
        <v>1250</v>
      </c>
      <c r="B1252" s="51" t="s">
        <v>1549</v>
      </c>
      <c r="C1252" s="51" t="s">
        <v>1666</v>
      </c>
      <c r="D1252" s="22" t="s">
        <v>12</v>
      </c>
      <c r="E1252" s="22" t="s">
        <v>1664</v>
      </c>
    </row>
    <row r="1253" s="1" customFormat="1" customHeight="1" spans="1:5">
      <c r="A1253" s="21">
        <v>1251</v>
      </c>
      <c r="B1253" s="51" t="s">
        <v>1549</v>
      </c>
      <c r="C1253" s="51" t="s">
        <v>1667</v>
      </c>
      <c r="D1253" s="22" t="s">
        <v>8</v>
      </c>
      <c r="E1253" s="22" t="s">
        <v>1668</v>
      </c>
    </row>
    <row r="1254" s="1" customFormat="1" customHeight="1" spans="1:5">
      <c r="A1254" s="21">
        <v>1252</v>
      </c>
      <c r="B1254" s="51" t="s">
        <v>1549</v>
      </c>
      <c r="C1254" s="51" t="s">
        <v>1669</v>
      </c>
      <c r="D1254" s="22" t="s">
        <v>8</v>
      </c>
      <c r="E1254" s="22" t="s">
        <v>1668</v>
      </c>
    </row>
    <row r="1255" s="1" customFormat="1" customHeight="1" spans="1:5">
      <c r="A1255" s="21">
        <v>1253</v>
      </c>
      <c r="B1255" s="51" t="s">
        <v>1549</v>
      </c>
      <c r="C1255" s="51" t="s">
        <v>1670</v>
      </c>
      <c r="D1255" s="22" t="s">
        <v>12</v>
      </c>
      <c r="E1255" s="22" t="s">
        <v>1668</v>
      </c>
    </row>
    <row r="1256" s="1" customFormat="1" customHeight="1" spans="1:5">
      <c r="A1256" s="21">
        <v>1254</v>
      </c>
      <c r="B1256" s="51" t="s">
        <v>1549</v>
      </c>
      <c r="C1256" s="51" t="s">
        <v>1671</v>
      </c>
      <c r="D1256" s="22" t="s">
        <v>8</v>
      </c>
      <c r="E1256" s="22" t="s">
        <v>1672</v>
      </c>
    </row>
    <row r="1257" s="1" customFormat="1" customHeight="1" spans="1:5">
      <c r="A1257" s="21">
        <v>1255</v>
      </c>
      <c r="B1257" s="51" t="s">
        <v>1549</v>
      </c>
      <c r="C1257" s="51" t="s">
        <v>1673</v>
      </c>
      <c r="D1257" s="22" t="s">
        <v>12</v>
      </c>
      <c r="E1257" s="22" t="s">
        <v>1674</v>
      </c>
    </row>
    <row r="1258" s="1" customFormat="1" customHeight="1" spans="1:5">
      <c r="A1258" s="21">
        <v>1256</v>
      </c>
      <c r="B1258" s="51" t="s">
        <v>1549</v>
      </c>
      <c r="C1258" s="51" t="s">
        <v>1675</v>
      </c>
      <c r="D1258" s="22" t="s">
        <v>12</v>
      </c>
      <c r="E1258" s="22" t="s">
        <v>1674</v>
      </c>
    </row>
    <row r="1259" s="1" customFormat="1" customHeight="1" spans="1:5">
      <c r="A1259" s="21">
        <v>1257</v>
      </c>
      <c r="B1259" s="51" t="s">
        <v>1549</v>
      </c>
      <c r="C1259" s="51" t="s">
        <v>1676</v>
      </c>
      <c r="D1259" s="22" t="s">
        <v>8</v>
      </c>
      <c r="E1259" s="22" t="s">
        <v>1674</v>
      </c>
    </row>
    <row r="1260" s="1" customFormat="1" customHeight="1" spans="1:5">
      <c r="A1260" s="21">
        <v>1258</v>
      </c>
      <c r="B1260" s="51" t="s">
        <v>1549</v>
      </c>
      <c r="C1260" s="51" t="s">
        <v>1677</v>
      </c>
      <c r="D1260" s="22" t="s">
        <v>8</v>
      </c>
      <c r="E1260" s="22" t="s">
        <v>1678</v>
      </c>
    </row>
    <row r="1261" s="1" customFormat="1" customHeight="1" spans="1:5">
      <c r="A1261" s="21">
        <v>1259</v>
      </c>
      <c r="B1261" s="51" t="s">
        <v>1549</v>
      </c>
      <c r="C1261" s="51" t="s">
        <v>1679</v>
      </c>
      <c r="D1261" s="22" t="s">
        <v>8</v>
      </c>
      <c r="E1261" s="22" t="s">
        <v>1678</v>
      </c>
    </row>
    <row r="1262" s="1" customFormat="1" customHeight="1" spans="1:5">
      <c r="A1262" s="21">
        <v>1260</v>
      </c>
      <c r="B1262" s="51" t="s">
        <v>1549</v>
      </c>
      <c r="C1262" s="51" t="s">
        <v>1680</v>
      </c>
      <c r="D1262" s="22" t="s">
        <v>8</v>
      </c>
      <c r="E1262" s="22" t="s">
        <v>1678</v>
      </c>
    </row>
    <row r="1263" s="1" customFormat="1" customHeight="1" spans="1:5">
      <c r="A1263" s="21">
        <v>1261</v>
      </c>
      <c r="B1263" s="51" t="s">
        <v>1549</v>
      </c>
      <c r="C1263" s="51" t="s">
        <v>1681</v>
      </c>
      <c r="D1263" s="22" t="s">
        <v>8</v>
      </c>
      <c r="E1263" s="22" t="s">
        <v>1678</v>
      </c>
    </row>
    <row r="1264" s="1" customFormat="1" customHeight="1" spans="1:5">
      <c r="A1264" s="21">
        <v>1262</v>
      </c>
      <c r="B1264" s="51" t="s">
        <v>1549</v>
      </c>
      <c r="C1264" s="51" t="s">
        <v>957</v>
      </c>
      <c r="D1264" s="22" t="s">
        <v>8</v>
      </c>
      <c r="E1264" s="22" t="s">
        <v>1682</v>
      </c>
    </row>
    <row r="1265" s="1" customFormat="1" customHeight="1" spans="1:5">
      <c r="A1265" s="21">
        <v>1263</v>
      </c>
      <c r="B1265" s="51" t="s">
        <v>1549</v>
      </c>
      <c r="C1265" s="51" t="s">
        <v>1683</v>
      </c>
      <c r="D1265" s="22" t="s">
        <v>8</v>
      </c>
      <c r="E1265" s="22" t="s">
        <v>1682</v>
      </c>
    </row>
    <row r="1266" s="1" customFormat="1" customHeight="1" spans="1:5">
      <c r="A1266" s="21">
        <v>1264</v>
      </c>
      <c r="B1266" s="51" t="s">
        <v>1549</v>
      </c>
      <c r="C1266" s="51" t="s">
        <v>1684</v>
      </c>
      <c r="D1266" s="22" t="s">
        <v>8</v>
      </c>
      <c r="E1266" s="22" t="s">
        <v>1682</v>
      </c>
    </row>
    <row r="1267" s="1" customFormat="1" customHeight="1" spans="1:5">
      <c r="A1267" s="21">
        <v>1265</v>
      </c>
      <c r="B1267" s="51" t="s">
        <v>1549</v>
      </c>
      <c r="C1267" s="51" t="s">
        <v>1685</v>
      </c>
      <c r="D1267" s="22" t="s">
        <v>8</v>
      </c>
      <c r="E1267" s="22" t="s">
        <v>1682</v>
      </c>
    </row>
    <row r="1268" s="1" customFormat="1" customHeight="1" spans="1:5">
      <c r="A1268" s="21">
        <v>1266</v>
      </c>
      <c r="B1268" s="51" t="s">
        <v>1549</v>
      </c>
      <c r="C1268" s="51" t="s">
        <v>1382</v>
      </c>
      <c r="D1268" s="22" t="s">
        <v>8</v>
      </c>
      <c r="E1268" s="22" t="s">
        <v>1686</v>
      </c>
    </row>
    <row r="1269" s="1" customFormat="1" customHeight="1" spans="1:5">
      <c r="A1269" s="21">
        <v>1267</v>
      </c>
      <c r="B1269" s="51" t="s">
        <v>1549</v>
      </c>
      <c r="C1269" s="51" t="s">
        <v>1687</v>
      </c>
      <c r="D1269" s="22" t="s">
        <v>12</v>
      </c>
      <c r="E1269" s="22" t="s">
        <v>1686</v>
      </c>
    </row>
    <row r="1270" s="1" customFormat="1" customHeight="1" spans="1:5">
      <c r="A1270" s="21">
        <v>1268</v>
      </c>
      <c r="B1270" s="51" t="s">
        <v>1549</v>
      </c>
      <c r="C1270" s="51" t="s">
        <v>617</v>
      </c>
      <c r="D1270" s="22" t="s">
        <v>8</v>
      </c>
      <c r="E1270" s="22" t="s">
        <v>1686</v>
      </c>
    </row>
    <row r="1271" s="1" customFormat="1" customHeight="1" spans="1:5">
      <c r="A1271" s="21">
        <v>1269</v>
      </c>
      <c r="B1271" s="51" t="s">
        <v>1549</v>
      </c>
      <c r="C1271" s="51" t="s">
        <v>1688</v>
      </c>
      <c r="D1271" s="22" t="s">
        <v>12</v>
      </c>
      <c r="E1271" s="22" t="s">
        <v>1686</v>
      </c>
    </row>
    <row r="1272" s="1" customFormat="1" customHeight="1" spans="1:5">
      <c r="A1272" s="21">
        <v>1270</v>
      </c>
      <c r="B1272" s="51" t="s">
        <v>1549</v>
      </c>
      <c r="C1272" s="51" t="s">
        <v>1689</v>
      </c>
      <c r="D1272" s="22" t="s">
        <v>12</v>
      </c>
      <c r="E1272" s="22" t="s">
        <v>1686</v>
      </c>
    </row>
    <row r="1273" s="1" customFormat="1" customHeight="1" spans="1:5">
      <c r="A1273" s="21">
        <v>1271</v>
      </c>
      <c r="B1273" s="51" t="s">
        <v>1549</v>
      </c>
      <c r="C1273" s="51" t="s">
        <v>1690</v>
      </c>
      <c r="D1273" s="22" t="s">
        <v>8</v>
      </c>
      <c r="E1273" s="22" t="s">
        <v>1691</v>
      </c>
    </row>
    <row r="1274" s="1" customFormat="1" customHeight="1" spans="1:5">
      <c r="A1274" s="21">
        <v>1272</v>
      </c>
      <c r="B1274" s="51" t="s">
        <v>1549</v>
      </c>
      <c r="C1274" s="51" t="s">
        <v>1692</v>
      </c>
      <c r="D1274" s="22" t="s">
        <v>12</v>
      </c>
      <c r="E1274" s="22" t="s">
        <v>1691</v>
      </c>
    </row>
    <row r="1275" s="15" customFormat="1" customHeight="1" spans="1:5">
      <c r="A1275" s="21">
        <v>1273</v>
      </c>
      <c r="B1275" s="54" t="s">
        <v>1549</v>
      </c>
      <c r="C1275" s="54" t="s">
        <v>1693</v>
      </c>
      <c r="D1275" s="40" t="s">
        <v>12</v>
      </c>
      <c r="E1275" s="40" t="s">
        <v>1691</v>
      </c>
    </row>
  </sheetData>
  <mergeCells count="1">
    <mergeCell ref="A1:E1"/>
  </mergeCells>
  <conditionalFormatting sqref="C1014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C1006:C1013"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</conditionalFormatting>
  <conditionalFormatting sqref="C1015:C1018">
    <cfRule type="duplicateValues" dxfId="0" priority="18"/>
    <cfRule type="duplicateValues" dxfId="0" priority="19"/>
  </conditionalFormatting>
  <conditionalFormatting sqref="C1019:C1029"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C1030:C1085">
    <cfRule type="duplicateValues" dxfId="0" priority="1"/>
    <cfRule type="duplicateValues" dxfId="0" priority="2"/>
    <cfRule type="duplicateValues" dxfId="0" priority="3"/>
  </conditionalFormatting>
  <printOptions horizontalCentered="1"/>
  <pageMargins left="0.751388888888889" right="0.751388888888889" top="0.802777777777778" bottom="0.60625" header="0" footer="0"/>
  <pageSetup paperSize="9" orientation="portrait" horizontalDpi="600"/>
  <headerFooter alignWithMargins="0" scaleWithDoc="0"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LX</cp:lastModifiedBy>
  <dcterms:created xsi:type="dcterms:W3CDTF">2016-12-02T08:54:00Z</dcterms:created>
  <dcterms:modified xsi:type="dcterms:W3CDTF">2022-11-14T07:58:14Z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2052-11.1.0.9914</vt:lpwstr>
  </property>
  <property fmtid="{D5CDD505-2E9C-101B-9397-08002B2CF9AE}" pid="3" name="ICV">
    <vt:lpwstr>1E063937A7564A57AC7DB789FB37F1E0</vt:lpwstr>
  </property>
</Properties>
</file>